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<sst xmlns="http://schemas.openxmlformats.org/spreadsheetml/2006/main" count="9308" uniqueCount="9308">
  <si>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</si>
  <si>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</si>
  <si>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</si>
  <si>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</si>
  <si>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</si>
  <si>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</si>
  <si>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</si>
  <si>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</si>
  <si>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</si>
  <si>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</si>
  <si>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</si>
  <si>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</si>
  <si>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</si>
  <si>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</si>
  <si>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</si>
  <si>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</si>
  <si>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</si>
  <si>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</si>
  <si>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</si>
  <si>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</si>
  <si>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</si>
  <si>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</si>
  <si>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</si>
  <si>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</si>
  <si>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</si>
  <si>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</si>
  <si>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</si>
  <si>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</si>
  <si>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</si>
  <si>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</si>
  <si>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</si>
  <si>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RP-220001</t>
  </si>
  <si>
    <t>Agenda for electronic meeting RAN #95e held 17.03.-23.03.2022</t>
  </si>
  <si>
    <t>RAN chair (Qualcomm)</t>
  </si>
  <si>
    <t>Joern Krause</t>
  </si>
  <si>
    <t>12578</t>
  </si>
  <si>
    <t>agenda</t>
  </si>
  <si>
    <t>Approval</t>
  </si>
  <si>
    <t/>
  </si>
  <si>
    <t>3</t>
  </si>
  <si>
    <t>Approval of the agenda</t>
  </si>
  <si>
    <t>revised</t>
  </si>
  <si>
    <t>RP-220070</t>
  </si>
  <si>
    <t>RP-220002</t>
  </si>
  <si>
    <t>Draft report of electronic meeting RAN #94e held 06.12.-17.12.2021</t>
  </si>
  <si>
    <t>ETSI MCC</t>
  </si>
  <si>
    <t>report</t>
  </si>
  <si>
    <t>FLAG S</t>
  </si>
  <si>
    <t>5</t>
  </si>
  <si>
    <t>4</t>
  </si>
  <si>
    <t>Approval of the meeting report of TSG-RAN #94-e</t>
  </si>
  <si>
    <t>RP-220842</t>
  </si>
  <si>
    <t>RP-220003</t>
  </si>
  <si>
    <t>Guidance on RAN Rel-18 RAN4 Email Discussion during February 7th to 11th</t>
  </si>
  <si>
    <t>discussion</t>
  </si>
  <si>
    <t>28</t>
  </si>
  <si>
    <t>9.1.4</t>
  </si>
  <si>
    <t>Proposals led by RAN4</t>
  </si>
  <si>
    <t>noted</t>
  </si>
  <si>
    <t>RP-220004</t>
  </si>
  <si>
    <t>Status Report RAN WG1</t>
  </si>
  <si>
    <t>RAN1 chair (Samsung)</t>
  </si>
  <si>
    <t>FLAG D</t>
  </si>
  <si>
    <t>7</t>
  </si>
  <si>
    <t>5.1</t>
  </si>
  <si>
    <t>TSG RAN WG1</t>
  </si>
  <si>
    <t>RP-220005</t>
  </si>
  <si>
    <t>List of CRs from RAN WG1</t>
  </si>
  <si>
    <t>Information</t>
  </si>
  <si>
    <t>RP-220006</t>
  </si>
  <si>
    <t>Status Report RAN WG2</t>
  </si>
  <si>
    <t>RAN2 chair (MediaTek)</t>
  </si>
  <si>
    <t>8</t>
  </si>
  <si>
    <t>5.2</t>
  </si>
  <si>
    <t>TSG RAN WG2</t>
  </si>
  <si>
    <t>RP-220007</t>
  </si>
  <si>
    <t>List of CRs from RAN WG2</t>
  </si>
  <si>
    <t>RP-220854</t>
  </si>
  <si>
    <t>RP-220008</t>
  </si>
  <si>
    <t>Status Report RAN WG3</t>
  </si>
  <si>
    <t>RAN3 chair (ZTE)</t>
  </si>
  <si>
    <t>9</t>
  </si>
  <si>
    <t>5.3</t>
  </si>
  <si>
    <t>TSG RAN WG3</t>
  </si>
  <si>
    <t>RP-220009</t>
  </si>
  <si>
    <t>List of CRs from RAN WG3</t>
  </si>
  <si>
    <t>RP-220010</t>
  </si>
  <si>
    <t>Status Report RAN WG4</t>
  </si>
  <si>
    <t>RAN4 chair (Huawei)</t>
  </si>
  <si>
    <t>10</t>
  </si>
  <si>
    <t>5.4</t>
  </si>
  <si>
    <t>TSG RAN WG4</t>
  </si>
  <si>
    <t>RP-220011</t>
  </si>
  <si>
    <t>List of CRs from RAN WG4</t>
  </si>
  <si>
    <t>RP-220012</t>
  </si>
  <si>
    <t>Status Report RAN WG5</t>
  </si>
  <si>
    <t>RAN5 chair (Motorola Mobility)</t>
  </si>
  <si>
    <t>11</t>
  </si>
  <si>
    <t>5.5</t>
  </si>
  <si>
    <t>TSG RAN WG5</t>
  </si>
  <si>
    <t>RP-220013</t>
  </si>
  <si>
    <t>List of CRs from RAN WG5</t>
  </si>
  <si>
    <t>RP-220014</t>
  </si>
  <si>
    <t>Status Report MCC TF160 (for approval)</t>
  </si>
  <si>
    <t>ETSI MCC TF160 Leader</t>
  </si>
  <si>
    <t>approved</t>
  </si>
  <si>
    <t>RP-220015</t>
  </si>
  <si>
    <t>TSG SA Report to TSG RAN</t>
  </si>
  <si>
    <t>SA chair (Huawei)</t>
  </si>
  <si>
    <t>13</t>
  </si>
  <si>
    <t>6.1</t>
  </si>
  <si>
    <t>TSG SA/CT</t>
  </si>
  <si>
    <t>withdrawn</t>
  </si>
  <si>
    <t>RP-220016</t>
  </si>
  <si>
    <t>3GPP Support Team Report</t>
  </si>
  <si>
    <t>14</t>
  </si>
  <si>
    <t>6.2</t>
  </si>
  <si>
    <t>MCC</t>
  </si>
  <si>
    <t>RP-220017</t>
  </si>
  <si>
    <t>Status Report ITU-R Ad hoc</t>
  </si>
  <si>
    <t>3GPP ITU-R Ad hoc Contact (Telecom Italia)</t>
  </si>
  <si>
    <t>18</t>
  </si>
  <si>
    <t>8.1</t>
  </si>
  <si>
    <t>Status report</t>
  </si>
  <si>
    <t>RP-220018</t>
  </si>
  <si>
    <t>3GPP Work Plan review at Plenary #95e</t>
  </si>
  <si>
    <t>Work Plan</t>
  </si>
  <si>
    <t>RP-220019</t>
  </si>
  <si>
    <t>Moderator's summary for discussion [RAN95e-RAN4-R18Prep-01] FR1 RF Enhancements</t>
  </si>
  <si>
    <t>CMCC</t>
  </si>
  <si>
    <t>result of NWM discussion 7-11.02.22</t>
  </si>
  <si>
    <t>29</t>
  </si>
  <si>
    <t>9.1.4.1</t>
  </si>
  <si>
    <t>Results of discussion [RAN95e-RAN4-R18Prep-01] FR1 RF Enhancements</t>
  </si>
  <si>
    <t>Rel-18</t>
  </si>
  <si>
    <t>RP-220020</t>
  </si>
  <si>
    <t>Moderator's summary for discussion [RAN95e-RAN4-R18Prep-02] FR2 RF Enhancements</t>
  </si>
  <si>
    <t>NTT DOCOMO</t>
  </si>
  <si>
    <t>30</t>
  </si>
  <si>
    <t>9.1.4.2</t>
  </si>
  <si>
    <t>Results of discussion [RAN95e-RAN4-R18Prep-02] FR2 RF Enhancements</t>
  </si>
  <si>
    <t>RP-220021</t>
  </si>
  <si>
    <t>Moderator's summary for discussion [RAN95e-RAN4-R18Prep-03] RRM Enhancements</t>
  </si>
  <si>
    <t>RAN4 vice-chair (Intel)</t>
  </si>
  <si>
    <t>31</t>
  </si>
  <si>
    <t>9.1.4.3</t>
  </si>
  <si>
    <t>Results of discussion [RAN95e-RAN4-R18Prep-03] RRM Enhancements</t>
  </si>
  <si>
    <t>RP-220022</t>
  </si>
  <si>
    <t>Moderator's summary for discussion [RAN95e-RAN4-R18Prep-04] Demod Enhancements</t>
  </si>
  <si>
    <t>RAN4 vice-chair (Samsung)</t>
  </si>
  <si>
    <t>32</t>
  </si>
  <si>
    <t>9.1.4.4</t>
  </si>
  <si>
    <t>Results of discussion [RAN95e-RAN4-R18Prep-04] Demod Enhancements</t>
  </si>
  <si>
    <t>RP-220023</t>
  </si>
  <si>
    <t>Moderator's summary for discussion [RAN95e-RAN4-R18Prep-05] RAN4 Testing Enhancements</t>
  </si>
  <si>
    <t>RAN vice-chair (AT&amp;T)</t>
  </si>
  <si>
    <t>33</t>
  </si>
  <si>
    <t>9.1.4.5</t>
  </si>
  <si>
    <t>Results of discussion [RAN95e-RAN4-R18Prep-05] RAN4 Testing Enhancements</t>
  </si>
  <si>
    <t>RP-220024</t>
  </si>
  <si>
    <t>Moderator's summary for discussion [RAN95e-RAN4-R18Prep-06] Other RAN4 Enhancements</t>
  </si>
  <si>
    <t>34</t>
  </si>
  <si>
    <t>9.1.4.6</t>
  </si>
  <si>
    <t>Results of discussion [RAN95e-RAN4-R18Prep-06] Other RAN4 Enhancements</t>
  </si>
  <si>
    <t>RP-220025</t>
  </si>
  <si>
    <t>LS on Energy Efficiency as guiding principle for new solutions (SP-211621; to: RAN, CT, SA1, SA2, SA3, SA4, SA5, SA6, RAN1, RAN2, RAN3, RAN4, RAN5, CT1, CT3, CT4, CT6; cc: -; contact: Nokia)</t>
  </si>
  <si>
    <t>SA</t>
  </si>
  <si>
    <t>LS in</t>
  </si>
  <si>
    <t>no explicit RAN action requested</t>
  </si>
  <si>
    <t>95e_LS01</t>
  </si>
  <si>
    <t>16</t>
  </si>
  <si>
    <t>Liaison activities of TSG RAN</t>
  </si>
  <si>
    <t>FS_EE5G_Ph2, EE5GPLUS_Ph2</t>
  </si>
  <si>
    <t>RAN, CT, SA1, SA2, SA3, SA4, SA5, SA6, RAN1, RAN2, RAN3, RAN4, RAN5, CT1, CT3, CT4, CT6</t>
  </si>
  <si>
    <t>SP-211621</t>
  </si>
  <si>
    <t>RP-220026</t>
  </si>
  <si>
    <t>Reply LS to S2-2109344 = RP-212742 on EPS support for IoT NTN in Rel-17 (C1-220532; to: RAN, SA2, RAN2, CT, SA; cc: CT4, RAN3; contact: MediaTek)</t>
  </si>
  <si>
    <t>CT1</t>
  </si>
  <si>
    <t>no RAN action requested</t>
  </si>
  <si>
    <t>212</t>
  </si>
  <si>
    <t>10.4.3</t>
  </si>
  <si>
    <t>Core part: NB-IoT/eMTC support for Non-Terrestrial Networks [RAN1 WI: LTE_NBIOT_eMTC_NTN-Core]</t>
  </si>
  <si>
    <t>Rel-17</t>
  </si>
  <si>
    <t>LTE_NBIOT_eMTC_NTN, IoT_SAT_ARCH_EPS</t>
  </si>
  <si>
    <t>S2-2109344 = RP-212742</t>
  </si>
  <si>
    <t>RAN, SA2, RAN2, CT, SA</t>
  </si>
  <si>
    <t>CT4, RAN3</t>
  </si>
  <si>
    <t>C1-220532</t>
  </si>
  <si>
    <t>RP-220027</t>
  </si>
  <si>
    <t>LS on PTP device monitoring Public Committee Draft (SMPTE_LS_220118; to: RAN, SA; cc: -; contact: SMPTE Standards Vice-President)</t>
  </si>
  <si>
    <t>SMPTE</t>
  </si>
  <si>
    <t>SMPTE = Society of Motion Picture and Television Engineers (www.smpte.org); PTP = Precision Time Protocol; compare LSin SMPTE_LS_210428 = RP-210972 of RAN #92e; no action for RAN</t>
  </si>
  <si>
    <t>RAN, SA</t>
  </si>
  <si>
    <t>SMPTE_LS_220118</t>
  </si>
  <si>
    <t>RP-220028</t>
  </si>
  <si>
    <t>Reply LS to RP-213655 on the merger of TSDSI 5Gi into 3GPP REL-17 (TSDSI_8045_LSo_V0.0.0_26012022; to: RAN; cc: -; contact: Advisor TSDSI)</t>
  </si>
  <si>
    <t>TSDSI (Telecommunications Standards Development Society India)</t>
  </si>
  <si>
    <t>compare CRs RP-213533 (38.211 REL-17) and RP-213534 (38.306 REL-17)</t>
  </si>
  <si>
    <t>76</t>
  </si>
  <si>
    <t>9.4.6</t>
  </si>
  <si>
    <t>Study on optimizations of pi/2 BPSK uplink power in NR [RAN4 SI: FS_NR_Opt_pi2BPSK]</t>
  </si>
  <si>
    <t>replied to</t>
  </si>
  <si>
    <t>FS_NR_Opt_pi2BPSK, NR_newRAT-Core, TEI17</t>
  </si>
  <si>
    <t>RP-213655</t>
  </si>
  <si>
    <t>RAN</t>
  </si>
  <si>
    <t>TSDSI_8045_LSo_V0.0.0_26012022</t>
  </si>
  <si>
    <t>RP-220922, RP-220922, RP-220950</t>
  </si>
  <si>
    <t>RP-220029</t>
  </si>
  <si>
    <t>Reply LS to S2-2107800 on inclusive terminology (IEEE_1588_WG_LS220126; to: SA2, RAN; cc: -; contact: IEEE 1588 WG Chair)</t>
  </si>
  <si>
    <t>IEEE 1588 WG</t>
  </si>
  <si>
    <t>note: S2-2107800 was only sent cc: SA and not to/cc RAN;</t>
  </si>
  <si>
    <t>6</t>
  </si>
  <si>
    <t>RAN WG reports/coordination</t>
  </si>
  <si>
    <t>S2-2107800</t>
  </si>
  <si>
    <t>SA2, RAN</t>
  </si>
  <si>
    <t>IEEE_1588_WG_LS220126</t>
  </si>
  <si>
    <t>RP-220030</t>
  </si>
  <si>
    <t>Reply LS to RP-213674 on Location Services for Drones (ETSI TC LI(22)P59034r1; to: RAN, RAN2; cc: SA3 LI; contact: ETSI TC LI Chair (Telefonica))</t>
  </si>
  <si>
    <t>ETSI TC LI</t>
  </si>
  <si>
    <t>compare also ETSI TC LI (21)P58020r1 = R2-2110295 which was not sent to/cc RAN; related to REL-15 WI LTE_Aerial, REL-17 WIs ID_UAS and UASAPP (there is also a new REL-18 WI NR_UAV-Core); RAN action requested;</t>
  </si>
  <si>
    <t>95e_LS05</t>
  </si>
  <si>
    <t>Rel-15</t>
  </si>
  <si>
    <t>LTE_Aerial</t>
  </si>
  <si>
    <t>RP-213674</t>
  </si>
  <si>
    <t>RAN, RAN2</t>
  </si>
  <si>
    <t>SA3</t>
  </si>
  <si>
    <t>ETSI TC LI(22)P59034r1</t>
  </si>
  <si>
    <t>RP-220954</t>
  </si>
  <si>
    <t>RP-220031</t>
  </si>
  <si>
    <t>DRAFT reply letter to ITU-R WP5D/TEMP/353-E = RP-211636 on the schedule for updating Recommendation ITU-R M.2150 to Revision ‘After Year 2021’ (RT-220003; to: RAN, SA ; cc: -; contact: Telecom Italia)</t>
  </si>
  <si>
    <t>3GPP ITU-R Ad hoc</t>
  </si>
  <si>
    <t>LS will be provided in parallel to RAN and SA; RAN action requested; note: Attachment TR 21.917 is the REL-17 description TR which will only be available after RAN #95e</t>
  </si>
  <si>
    <t>19</t>
  </si>
  <si>
    <t>8.2</t>
  </si>
  <si>
    <t>Documents related to IMT-2020</t>
  </si>
  <si>
    <t>ITU-R WP5D/TEMP/353-E = RP-211636</t>
  </si>
  <si>
    <t>RT-220003</t>
  </si>
  <si>
    <t>RP-220032</t>
  </si>
  <si>
    <t>DRAFT reply letter to ITU-R WP5D/TEMP/356 = RP-211634 on the schedule for updating Recommendation ITU-R M.2012 to Revision 6 (RT-220004; to: RAN, SA; cc: -; contact: Telecom Italia)</t>
  </si>
  <si>
    <t>LS will be provided in parallel to RAN and SA; RAN action requested; note: Attachment TR 21.917 is the REL-17 description TR which will only be available after RAN #95e; LS has a printing error: the deadline for PCG to respond to ITU-R is also June 6th, 22 (like for RT-220003 = RP-220031 and not Jan. 31st, 22</t>
  </si>
  <si>
    <t>20</t>
  </si>
  <si>
    <t>8.3</t>
  </si>
  <si>
    <t>Other documents from/to ITU-R WP5D</t>
  </si>
  <si>
    <t>ITU-R WP5D/TEMP/356 = RP-211634</t>
  </si>
  <si>
    <t>RT-220004</t>
  </si>
  <si>
    <t>RP-220033</t>
  </si>
  <si>
    <t>Reply LS to S3-214416 = RP-213475 on MINT functionality for Disaster Roaming (S2-2201514; to: SA3, CT4; cc: SA5, CT1, CT6, RAN2, SA, CT, RAN; contact: LG Electronics)</t>
  </si>
  <si>
    <t>SA2</t>
  </si>
  <si>
    <t>MINT</t>
  </si>
  <si>
    <t>S3-214416 = RP-213475</t>
  </si>
  <si>
    <t>SA3, CT4</t>
  </si>
  <si>
    <t>SA5, CT1, CT6, RAN2, SA, CT, RAN</t>
  </si>
  <si>
    <t>S2-2201514</t>
  </si>
  <si>
    <t>RP-220034</t>
  </si>
  <si>
    <t>LS on IAB support of NR satellite access (S2-2201578; to: RAN; cc: RAN3; contact: Rakuten)</t>
  </si>
  <si>
    <t>RAN action requested; see draft reply LS in RP-220178</t>
  </si>
  <si>
    <t>95e_LS03</t>
  </si>
  <si>
    <t>66</t>
  </si>
  <si>
    <t>9.3.3.3</t>
  </si>
  <si>
    <t>Mobile IAB for NR [New RAN3 WI: NR_mobile_IAB]</t>
  </si>
  <si>
    <t>FS_VMR, NR_mobile_IAB</t>
  </si>
  <si>
    <t>RAN3</t>
  </si>
  <si>
    <t>S2-2201578</t>
  </si>
  <si>
    <t>RP-220947, RP-220947, RP-220963</t>
  </si>
  <si>
    <t>RP-220035</t>
  </si>
  <si>
    <t>Reply LS to R2-2111310 on Slice list and priority information for cell reselection (S2-2201859; to: RAN2, RAN3, CT1; cc: SA, CT, RAN; contact: ZTE)</t>
  </si>
  <si>
    <t>95e_LS06</t>
  </si>
  <si>
    <t>96</t>
  </si>
  <si>
    <t>9.5.2.10</t>
  </si>
  <si>
    <t>Core part: Enhancement of RAN slicing for NR [RAN2 WI: NR_slice-Core]</t>
  </si>
  <si>
    <t>NR_slice-Core</t>
  </si>
  <si>
    <t>R2-2111310</t>
  </si>
  <si>
    <t>RAN2, RAN3, CT1</t>
  </si>
  <si>
    <t>SA, CT, RAN</t>
  </si>
  <si>
    <t>S2-2201859</t>
  </si>
  <si>
    <t>RP-220036</t>
  </si>
  <si>
    <t>Reply LS to SP-211621 = RP-220025 on energy efficiency as guiding principle for new solutions (S5-221501; to: SA; cc: RAN, CT, SA1, SA2, SA3, SA4, SA6, RAN1, RAN2, RAN3, RAN4, RAN5, CT1, CT3, CT4, CT6; contact: Orange)</t>
  </si>
  <si>
    <t>SA5</t>
  </si>
  <si>
    <t>SP-211621 = RP-220025</t>
  </si>
  <si>
    <t>RAN, CT, SA1, SA2, SA3, SA4, SA6, RAN1, RAN2, RAN3, RAN4, RAN5, CT1, CT3, CT4, CT6</t>
  </si>
  <si>
    <t>S5-221501</t>
  </si>
  <si>
    <t>RP-220037</t>
  </si>
  <si>
    <t>LS on 3GPP SA5 work on 5G network energy efficiency and energy saving (S5-221680; to: GSMA, NGMN, ITU-T SG5, ETSI TC EE, ETSI ISG NFV; cc: SA, SA2, RAN; contact: Orange)</t>
  </si>
  <si>
    <t>FS_EE5G_Ph2</t>
  </si>
  <si>
    <t>GSMA, NGMN, ITU-T SG5, ETSI TC EE, ETSI ISG NFV</t>
  </si>
  <si>
    <t>SA, SA2, RAN</t>
  </si>
  <si>
    <t>S5-221680</t>
  </si>
  <si>
    <t>RP-220038</t>
  </si>
  <si>
    <t>LS on Canada band n77 (R4-2206568; to: RAN2; cc: RAN; contact: Telus)</t>
  </si>
  <si>
    <t>RAN4</t>
  </si>
  <si>
    <t>band n77 was introduced in REL-15 WI NR_newRAT; no RAN action requested</t>
  </si>
  <si>
    <t>195</t>
  </si>
  <si>
    <t>9.9</t>
  </si>
  <si>
    <t>Small Technical Enhancements and Improvements for REL-17 [TEI17]</t>
  </si>
  <si>
    <t>NR_newRAT-Core, TEI17</t>
  </si>
  <si>
    <t>RAN2</t>
  </si>
  <si>
    <t>R4-2206568</t>
  </si>
  <si>
    <t>RP-220039</t>
  </si>
  <si>
    <t>Further reply LS to RCC_LS211210 = RP-213605 on inclusion of the 6425-7125 MHz frequency band in the 3GPP specification for 5G-NR/IMT-2000 systems (R4-2206375; to: RCC Commission on Spectrum and Satellite Orbits; cc: RAN; contact: Apple)</t>
  </si>
  <si>
    <t>RCC = Regional Commonwealth in the field of Communication; RAN #94e replied to RCC_LS211210 = RP-213605 in RP-213698; no RAN action requested</t>
  </si>
  <si>
    <t>121</t>
  </si>
  <si>
    <t>9.6.1.1</t>
  </si>
  <si>
    <t>Introduction of 6GHz NR licensed bands [RAN4 WI: NR_6GHz]</t>
  </si>
  <si>
    <t>NR_6GHz</t>
  </si>
  <si>
    <t>RCC_LS211210 = RP-213605</t>
  </si>
  <si>
    <t>RCC Commission on Spectrum and Satellite Orbits</t>
  </si>
  <si>
    <t>R4-2206375</t>
  </si>
  <si>
    <t>RP-220040</t>
  </si>
  <si>
    <t>LS on the interferer signal definition for the RMR900 BS Rx blocking requirement (R4-2207273; to: ETSI TC RT; cc: RAN; contact: Huawei)</t>
  </si>
  <si>
    <t>124</t>
  </si>
  <si>
    <t>9.6.1.4</t>
  </si>
  <si>
    <t>Introduction of 900MHz NR band for Europe for RMR [RAN4 WI: NR_RAIL_EU_900MHz]</t>
  </si>
  <si>
    <t>NR_RAIL_EU_900MHz</t>
  </si>
  <si>
    <t>ETSI TC RT</t>
  </si>
  <si>
    <t>R4-2207273</t>
  </si>
  <si>
    <t>RP-220041</t>
  </si>
  <si>
    <t>Reply LS to R2-2202033 on NR UDC for CU-CP/UP splitting scenario (R3-222724; to: RAN2; cc: RAN; contact: CATT)</t>
  </si>
  <si>
    <t>note: R2-2202033 was not sent to/cc RAN; no RAN action requested</t>
  </si>
  <si>
    <t>95</t>
  </si>
  <si>
    <t>9.5.2.9</t>
  </si>
  <si>
    <t>Core part: NR UDC [RAN2 WI: NR_UDC-Core]</t>
  </si>
  <si>
    <t>NR_UDC-Core</t>
  </si>
  <si>
    <t>R2-2202033</t>
  </si>
  <si>
    <t>R3-222724</t>
  </si>
  <si>
    <t>RP-220042</t>
  </si>
  <si>
    <t>LS on sensing beam characteristics (R4-2206533; to: RAN1; cc: RAN; contact: Ericsson)</t>
  </si>
  <si>
    <t>RAN1</t>
  </si>
  <si>
    <t>R4-2206533</t>
  </si>
  <si>
    <t>RP-220043</t>
  </si>
  <si>
    <t>Reply LS to S2-2201859 = RP-220035 on Slice list and priority information for cell reselection (R2-2203807; to: SA2, CT1, RAN3, SA, RAN, CT; cc: -; contact: OPPO)</t>
  </si>
  <si>
    <t>S2-2201859 = RP-220035</t>
  </si>
  <si>
    <t>SA2, CT1, RAN3, SA, RAN, CT</t>
  </si>
  <si>
    <t>R2-2203807</t>
  </si>
  <si>
    <t>RP-220044</t>
  </si>
  <si>
    <t>LS on provision of inputs to the online ITS communication standards database from ITU (5GAA_WG4_S-220014; to: RAN, SA; cc: CT; contact: Huawei)</t>
  </si>
  <si>
    <t>5GAA WG4</t>
  </si>
  <si>
    <t>see draft reply LS in RP-220382</t>
  </si>
  <si>
    <t>95e_LS04</t>
  </si>
  <si>
    <t>22</t>
  </si>
  <si>
    <t>8.5</t>
  </si>
  <si>
    <t>Documents from/to other ITU groups</t>
  </si>
  <si>
    <t>CT</t>
  </si>
  <si>
    <t>5GAA_WG4_S-220014</t>
  </si>
  <si>
    <t>RP-220382</t>
  </si>
  <si>
    <t>RP-220045</t>
  </si>
  <si>
    <t>LS on presentation of EUWENA and involvement in 3GPP on Non Public Network (EUWENA_LS_220311; to: RAN, SA, RAN, CT; cc: SA1, SA2, SA6, RAN1, RAN2, RAN3, RAN4, CT1, CT6; contact: Novamint)</t>
  </si>
  <si>
    <t>EUWENA</t>
  </si>
  <si>
    <t>EUWENA = European Users Wireless Enterprise Network Association; no explicit RAN action requested</t>
  </si>
  <si>
    <t>RAN, SA, RAN, CT</t>
  </si>
  <si>
    <t>SA1, SA2, SA6, RAN1, RAN2, RAN3, RAN4, CT1, CT6</t>
  </si>
  <si>
    <t>EUWENA_LS_220311</t>
  </si>
  <si>
    <t>RP-220046</t>
  </si>
  <si>
    <t>LS on Information on the completion of revision of Recommendation ITU-R M.2150 on radio interface technologies for the terrestrial component of IMT-2020 (ITU-R WP5D/TEMP/550(Rev.1); to: RAN, SA, ARIB, ATIS, CCSA, ETSI, TTA, TTC, TSDSI, ETSI TC DECT and DECT Forum, Nufront, ARIB, ATIS, CCSA, ETSI, TTA, TTC, TSDSI, 5G IA, ATIS WTSC, ChEG, CEG, WWRF, TCoE, 5GMF, TTA SPG33; TPCEG; ETSI IEG; 5G IF; AEG; Bnrist EG; CIRAT; cc: -; contact: Counsellor ITU-R SG 5)</t>
  </si>
  <si>
    <t>ITU-R WP5D</t>
  </si>
  <si>
    <t>RAN, SA, ARIB, ATIS, CCSA, ETSI, TTA, TTC, TSDSI, ETSI TC DECT and DECT Forum, Nufront, ARIB, ATIS, CCSA, ETSI, TTA, TTC, TSDSI, 5G IA, ATIS WTSC, ChEG, CEG, WWRF, TCoE, 5GMF, TTA SPG33; TPCEG; ETSI IEG; 5G IF; AEG; Bnrist EG; CIRAT</t>
  </si>
  <si>
    <t>ITU-R WP5D/TEMP/550(Rev.1)</t>
  </si>
  <si>
    <t>RP-220047</t>
  </si>
  <si>
    <t>LS on Availability of Addendum 1 to Circular Letter 5/LCCE/94 (ITU-R WP5D/TEMP/532(Rev.1); to: RAN, SA, 5G Americas, ARIB, ATIS, CCSA, EBU, ETSI TC DECT and DECT Forum, GSMA, IEEE, ITRI, NGMN, Nufront, one6G, TTA, TTC, TSDSI, Wi-Fi Alliance, WiMAX Forum, Wireless Innovation Forum, XGP Forum, 5G IA, ATIS WTSC, ChEG, CEG, WWRF, TCoE, 5GMF, TTA SPG33, TPCEG, ETSI IEG, 5G IF, AEG, Bnrist EG, CIRAT; cc: NUFRONT; contact: Counsellor ITU-R SG 5)</t>
  </si>
  <si>
    <t>RAN, SA, 5G Americas, ARIB, ATIS, CCSA, EBU, ETSI TC DECT and DECT Forum, GSMA, IEEE, ITRI, NGMN, Nufront, one6G, TTA, TTC, TSDSI, Wi-Fi Alliance, WiMAX Forum, Wireless Innovation Forum, XGP Forum, 5G IA, ATIS WTSC, ChEG, CEG, WWRF, TCoE, 5GMF, TTA S</t>
  </si>
  <si>
    <t>NUFRONT</t>
  </si>
  <si>
    <t>ITU-R WP5D/TEMP/532(Rev.1)</t>
  </si>
  <si>
    <t>RP-220048</t>
  </si>
  <si>
    <t>DRAFT reply letter to ITU-R WP5D/TEMP/353-E = RP-211636 on the schedule for updating Recommendation ITU-R M.2150 to Revision ‘After Year 2021’ (to: SA ; cc: -; contact: Telecom Italia)</t>
  </si>
  <si>
    <t>LS out</t>
  </si>
  <si>
    <t>based on RP-220031</t>
  </si>
  <si>
    <t>agreed</t>
  </si>
  <si>
    <t>RP-220049</t>
  </si>
  <si>
    <t>DRAFT reply letter to ITU-R WP5D/TEMP/356 = RP-211634 on the schedule for updating Recommendation ITU-R M.2012 to Revision 6 (to: SA; cc: -; contact: Telecom Italia)</t>
  </si>
  <si>
    <t>Telecom Italia</t>
  </si>
  <si>
    <t>based on RP-220032</t>
  </si>
  <si>
    <t>RP-220908</t>
  </si>
  <si>
    <t>RP-220050</t>
  </si>
  <si>
    <t>New WI: NR demodulation performance evolution</t>
  </si>
  <si>
    <t>WID new</t>
  </si>
  <si>
    <t>result of discussion [RAN95e-RAN4-R18Prep-04] Demod Enhancements</t>
  </si>
  <si>
    <t>R4 mod</t>
  </si>
  <si>
    <t>not pursued</t>
  </si>
  <si>
    <t>RP-220051</t>
  </si>
  <si>
    <t>New WI: Even Further RRM enhancement for NR and MR-DC</t>
  </si>
  <si>
    <t>result of discussion [RAN95e-RAN4-R18Prep-03] RRM Enhancements; compare REL-17 WI NR_RRM_enh2</t>
  </si>
  <si>
    <t>RP-220052</t>
  </si>
  <si>
    <t>New WI: Further enhancements on NR and MR-DC Measurement Gaps and measurements requirements without gaps</t>
  </si>
  <si>
    <t>result of discussion [RAN95e-RAN4-R18Prep-03] RRM Enhancements; compare REL-17 WI NR_MG_enh</t>
  </si>
  <si>
    <t>RP-221018</t>
  </si>
  <si>
    <t>RP-220053</t>
  </si>
  <si>
    <t>New WI: Further RF requirements enhancement for NR frequency range 1 (FR1)</t>
  </si>
  <si>
    <t>result of discussion [RAN95e-RAN4-R18Prep-01] FR1 RF Enhancements; compare REL-17 WI NR_RF_FR1_enh</t>
  </si>
  <si>
    <t>RP-220054</t>
  </si>
  <si>
    <t>New SI: Study on NR frequency range 2 (FR2) Over-the-Air (OTA) testing enhancements</t>
  </si>
  <si>
    <t>SID new</t>
  </si>
  <si>
    <t>result of discussion [RAN95e-RAN4-R18Prep-05] RAN4 Testing Enhancements</t>
  </si>
  <si>
    <t>RP-220988</t>
  </si>
  <si>
    <t>RP-220055</t>
  </si>
  <si>
    <t>New WI: BS/UE EMC enhancements for NR and LTE</t>
  </si>
  <si>
    <t>RP-220056</t>
  </si>
  <si>
    <t>New WI: NR RF requirements enhancement for frequency range 2 (FR2), Phase 3</t>
  </si>
  <si>
    <t>result of discussion [RAN95e-RAN4-R18Prep-02] FR2 RF Enhancements; compare REL-17 WI NR_RF_FR2_req_enh2</t>
  </si>
  <si>
    <t>RP-220967</t>
  </si>
  <si>
    <t>RP-220057</t>
  </si>
  <si>
    <t>New WI: Requirement for NR frequency range 2 (FR2) multi-Rx chain DL reception</t>
  </si>
  <si>
    <t xml:space="preserve">result of discussion  [RAN95e-RAN4-R18Prep-02] FR2 RF Enhancements</t>
  </si>
  <si>
    <t>RP-220974</t>
  </si>
  <si>
    <t>RP-220058</t>
  </si>
  <si>
    <t>New SI: Study on simplification of band combination specification</t>
  </si>
  <si>
    <t>result of discussion [RAN95e-RAN4-R18Prep-06] Other RAN4 Enhancements</t>
  </si>
  <si>
    <t>R4 mod, combo</t>
  </si>
  <si>
    <t>RP-220059</t>
  </si>
  <si>
    <t>New SI: Study on enhancement for 700/800/900MHz band combinations</t>
  </si>
  <si>
    <t>R4 mod, 789</t>
  </si>
  <si>
    <t>RP-221016</t>
  </si>
  <si>
    <t>RP-220060</t>
  </si>
  <si>
    <t>New WI: NR BS RF requirement evolution</t>
  </si>
  <si>
    <t>R4 mod, BSRF</t>
  </si>
  <si>
    <t>RP-220061</t>
  </si>
  <si>
    <t>New WI: Air-to-ground network for NR</t>
  </si>
  <si>
    <t>R4 mod, ATG</t>
  </si>
  <si>
    <t>RP-220062</t>
  </si>
  <si>
    <t>New WI: Adjacent channel High Altitude Platform Station (HAPS) for NR</t>
  </si>
  <si>
    <t>R4 mod, HAPS</t>
  </si>
  <si>
    <t>postponed</t>
  </si>
  <si>
    <t>RP-220063</t>
  </si>
  <si>
    <t>New WI: Support of intra-band non-collocated EN-DC/NR-CA deployment</t>
  </si>
  <si>
    <t>R4 mod, noncol</t>
  </si>
  <si>
    <t>RP-221012</t>
  </si>
  <si>
    <t>RP-220064</t>
  </si>
  <si>
    <t>New WI: Enhanced NR support for high speed train scenario in frequency range 2 (FR2)</t>
  </si>
  <si>
    <t>result of discussion [RAN95e-RAN4-R18Prep-06] Other RAN4 Enhancements; compare REL-17 WI NR_HST_FR2</t>
  </si>
  <si>
    <t>R4 mod, HST</t>
  </si>
  <si>
    <t>RP-220065</t>
  </si>
  <si>
    <t>Guidelines on WIDs names and acronyms</t>
  </si>
  <si>
    <t>RP-220066</t>
  </si>
  <si>
    <t>RAN meeting planning</t>
  </si>
  <si>
    <t>RAN Chair (Qualcomm), RAN1 Chair (Samsung), RAN2 Chair (MediaTek), RAN3 Chair (ZTE), RAN4 Chair (Huawei), RAN5 Chair (Motorola Mobility)</t>
  </si>
  <si>
    <t>handled in [95e-02-MeetingPlanning]</t>
  </si>
  <si>
    <t>RP-220857</t>
  </si>
  <si>
    <t>RP-220067</t>
  </si>
  <si>
    <t>Terms of Reference of TSG RAN</t>
  </si>
  <si>
    <t>ToR</t>
  </si>
  <si>
    <t>RP-220926</t>
  </si>
  <si>
    <t>RP-220068</t>
  </si>
  <si>
    <t>Summary for RAN Rel-18 Package: RAN4 Part</t>
  </si>
  <si>
    <t>RAN chair (Qualcomm), RAN4 chair (Huawei)</t>
  </si>
  <si>
    <t>RP-220069</t>
  </si>
  <si>
    <t>Draft reply LS to ITU-R WP5D/TEMP/482rev1 = RP-212699 (update to RP-213642) on work towards two new recommendations "Generic unwanted emission characteristics of base / mobile stations using the terrestrial radio interfaces of IMT-2020" (to: PCG; cc: -; contact: Telecom Italia)</t>
  </si>
  <si>
    <t>update to LSout RP-213642 sent from RAN #94e as 3GPP (RAN4 &amp; RAN5) will not be able to provide a reply to ITU-R WP5D by June 22 as promised there</t>
  </si>
  <si>
    <t>RP-220911</t>
  </si>
  <si>
    <t>PCG</t>
  </si>
  <si>
    <t>Revised agenda for electronic meeting RAN #95e held 17.03.-23.03.2022</t>
  </si>
  <si>
    <t>RP-220071</t>
  </si>
  <si>
    <t>RAN5 agreed non TTCN CR(s) WI UE Conformance Test Aspects - 5G system with NR and LTE (5GS_NR_LTE-UEConTest) (Batch 1)</t>
  </si>
  <si>
    <t>RAN5</t>
  </si>
  <si>
    <t>Ingbert Sigovich</t>
  </si>
  <si>
    <t>28887</t>
  </si>
  <si>
    <t>CR pack</t>
  </si>
  <si>
    <t>235</t>
  </si>
  <si>
    <t>13.3.1</t>
  </si>
  <si>
    <t>UE Conf. Test Aspects - 5G system with NR and LTE [5GS_NR_LTE-UEConTest]</t>
  </si>
  <si>
    <t>5GS_NR_LTE-UEConTest</t>
  </si>
  <si>
    <t>RP-220072</t>
  </si>
  <si>
    <t>RAN5 agreed non TTCN CR(s) WI UE Conformance Test Aspects - 5G system with NR and LTE (5GS_NR_LTE-UEConTest) (Batch 2)</t>
  </si>
  <si>
    <t>RP-220073</t>
  </si>
  <si>
    <t>RAN5 agreed non TTCN CR(s) WI UE Conformance Test Aspects - 5G system with NR and LTE (5GS_NR_LTE-UEConTest) (Batch 3)</t>
  </si>
  <si>
    <t>RP-220074</t>
  </si>
  <si>
    <t>RAN5 agreed non TTCN CR(s) WI UE Conformance Test Aspects - 5G system with NR and LTE (5GS_NR_LTE-UEConTest) (Batch 4)</t>
  </si>
  <si>
    <t>RP-220075</t>
  </si>
  <si>
    <t>RAN5 agreed non TTCN CR(s) WI UE Conformance Test Aspects - 5G system with NR and LTE (5GS_NR_LTE-UEConTest) (Batch 5)</t>
  </si>
  <si>
    <t>RP-220076</t>
  </si>
  <si>
    <t>RAN5 agreed non TTCN CR(s) WI UE Conformance Test Aspects - 5G system with NR and LTE (5GS_NR_LTE-UEConTest) (Batch 6)</t>
  </si>
  <si>
    <t>RP-220077</t>
  </si>
  <si>
    <t>RAN5 agreed non TTCN CR(s) WI UE Conformance Test Aspects - 5G system with NR and LTE (5GS_NR_LTE-UEConTest) (Batch 7)</t>
  </si>
  <si>
    <t>RP-220078</t>
  </si>
  <si>
    <t>RAN5 agreed non TTCN CR(s) WI UE Conformance Test Aspects - 5G system with NR and LTE (5GS_NR_LTE-UEConTest) (Batch 8)</t>
  </si>
  <si>
    <t>RP-220079</t>
  </si>
  <si>
    <t>RAN5 agreed non TTCN CR(s) WI UE Conformance Test Aspects - 5G system with NR and LTE (5GS_NR_LTE-UEConTest) (Batch 9)</t>
  </si>
  <si>
    <t>RP-220080</t>
  </si>
  <si>
    <t>RAN5 agreed non TTCN CR(s) WI UE Conformance Test Aspects - 5G system with NR and LTE (5GS_NR_LTE-UEConTest) (Batch 10)</t>
  </si>
  <si>
    <t>RP-220081</t>
  </si>
  <si>
    <t>RAN5 agreed non TTCN CR(s) WI UE Conformance Test Aspects - Rel-15 CA configurations (LTE_CA_R15-UEConTest)</t>
  </si>
  <si>
    <t>236</t>
  </si>
  <si>
    <t>13.3.2</t>
  </si>
  <si>
    <t>UE Conf. Test Aspects - Rel-15 CA configurations [LTE_CA_R15-UEConTest]</t>
  </si>
  <si>
    <t>LTE_CA_R15-UEConTest</t>
  </si>
  <si>
    <t>RP-220082</t>
  </si>
  <si>
    <t>RAN5 agreed non TTCN CR(s) WI UE Conformance Test Aspects - Enhancements for Mission Critical Services MCPTT, MCData and MCVideo (MCenhUEConTest)</t>
  </si>
  <si>
    <t>237</t>
  </si>
  <si>
    <t>13.3.3</t>
  </si>
  <si>
    <t>UE Conf. Test Aspects - Enhancements for Mission Critical Services MCPTT, MCData and MCVideo [RAN5 WI: MCenhUEConTest]</t>
  </si>
  <si>
    <t>MCenhUEConTest</t>
  </si>
  <si>
    <t>RP-220083</t>
  </si>
  <si>
    <t>RAN5 agreed non TTCN CR(s) SI Study on 5G NR UE Application Layer Data Throughput Performance - (FS_UE_5GNR_App_Data_Perf)</t>
  </si>
  <si>
    <t>239</t>
  </si>
  <si>
    <t>13.4.1</t>
  </si>
  <si>
    <t>Study on 5G NR UE Application Layer Data Throughput Perf. [RAN5 SI: FS_UE_5GNR_App_Data_Perf]</t>
  </si>
  <si>
    <t>Rel-16</t>
  </si>
  <si>
    <t>FS_UE_5GNR_App_Data_Perf</t>
  </si>
  <si>
    <t>RP-220084</t>
  </si>
  <si>
    <t>RAN5 agreed non TTCN CR(s) WI UE Conformance Test Aspects - Rel-16 LTE CA configurations (LTE_CA_R16-UEConTest)</t>
  </si>
  <si>
    <t>241</t>
  </si>
  <si>
    <t>13.5.1</t>
  </si>
  <si>
    <t>UE Conf. Test Aspects - Rel-16 LTE CA configurations [LTE_CA_R16-UEConTest]</t>
  </si>
  <si>
    <t>LTE_CA_R16-UEConTest</t>
  </si>
  <si>
    <t>RP-220085</t>
  </si>
  <si>
    <t>RAN5 agreed non TTCN CR(s) WI UE Conformance Test Aspects - Rel-16 NR CA and DC; and NR and LTE DC Configurations (NR_CADC_NR_LTE_DC_R16-UEConTest) (Batch 1)</t>
  </si>
  <si>
    <t>242</t>
  </si>
  <si>
    <t>13.5.2</t>
  </si>
  <si>
    <t>UE Conf. Test Aspects - Rel-16 NR CA and DC; and NR and LTE DC Configurations [NR_CADC_NR_LTE_DC_R16-UEConTest]</t>
  </si>
  <si>
    <t>NR_CADC_NR_LTE_DC_R16-UEConTest</t>
  </si>
  <si>
    <t>RP-220086</t>
  </si>
  <si>
    <t>RAN5 agreed non TTCN CR(s) WI UE Conformance Test Aspects - Rel-16 NR CA and DC; and NR and LTE DC Configurations (NR_CADC_NR_LTE_DC_R16-UEConTest) (Batch 2)</t>
  </si>
  <si>
    <t>RP-220087</t>
  </si>
  <si>
    <t>RAN5 agreed non TTCN CR(s) WI UE Conformance Test Aspects - Introduction of new Rel-16 NR bands and extension of existing NR bands (NR_bands_BW_R16-UEConTest)</t>
  </si>
  <si>
    <t>243</t>
  </si>
  <si>
    <t>13.5.3</t>
  </si>
  <si>
    <t>UE Conf. Test Aspects - Introduction of new Rel-16 NR bands and extension of existing NR bands [NR_bands_BW_R16-UEConTest]</t>
  </si>
  <si>
    <t>NR_bands_BW_R16-UEConTest</t>
  </si>
  <si>
    <t>RP-220088</t>
  </si>
  <si>
    <t>RAN5 agreed non TTCN CR(s) WI UE Conformance Test Aspects for RF requirements for NR frequency range 1 (FR1) (NR_RF_FR1-UEConTest)</t>
  </si>
  <si>
    <t>244</t>
  </si>
  <si>
    <t>13.5.4</t>
  </si>
  <si>
    <t>UE Conf. Test Aspects - RF requirements for NR FR1 [RAN5 WI: NR_RF_FR1-UEConTest]</t>
  </si>
  <si>
    <t>NR_RF_FR1-UEConTest</t>
  </si>
  <si>
    <t>RP-220089</t>
  </si>
  <si>
    <t>RAN5 agreed non TTCN CR(s) WI UE Conformance Test Aspects - Even further mobility enhancement in E-UTRAN
(LTE_feMob-UEConTest)</t>
  </si>
  <si>
    <t>245</t>
  </si>
  <si>
    <t>13.5.5</t>
  </si>
  <si>
    <t>UE Conf. Test Aspects - Even further mobility enhancement in E-UTRAN [RAN5 WI: LTE_feMob-UEConTest]</t>
  </si>
  <si>
    <t>LTE_feMob-UEConTest</t>
  </si>
  <si>
    <t>RP-220090</t>
  </si>
  <si>
    <t>RAN5 agreed non TTCN CR(s) WI UE Conformance Test Aspects - Support of NR Industrial Internet of Things (IoT)
(NR_IIOT-UEConTest)</t>
  </si>
  <si>
    <t>246</t>
  </si>
  <si>
    <t>13.5.6</t>
  </si>
  <si>
    <t>UE Conf. Test Aspects - Support of NR Industrial IoT [RAN5 WI:NR_IIOT-UEConTest]</t>
  </si>
  <si>
    <t>NR_IioT-UEConTest</t>
  </si>
  <si>
    <t>RP-220091</t>
  </si>
  <si>
    <t>RAN5 agreed non TTCN CR(s) WI UE Conformance Test Aspects - NR Mobility Enhancements (NR_Mob_enh-UEConTest)</t>
  </si>
  <si>
    <t>247</t>
  </si>
  <si>
    <t>13.5.7</t>
  </si>
  <si>
    <t>UE Conf. Test Aspects - NR Mobility Enhancements [RAN5 WI: NR_Mob_enh-UEConTest]</t>
  </si>
  <si>
    <t>NR_Mob_enh-UEConTest</t>
  </si>
  <si>
    <t>RP-220092</t>
  </si>
  <si>
    <t>RAN5 agreed non TTCN CR(s) WI UE Conformance Test Aspects - 5G V2X with NR sidelink (5G_V2X_NRSL_eV2XARC-UEConTest) (Batch 1)</t>
  </si>
  <si>
    <t>248</t>
  </si>
  <si>
    <t>13.5.8</t>
  </si>
  <si>
    <t>UE Conf. Test Aspects - 5G V2X with NR sidelink [RAN5 WI: 5G_V2X_NRSL_eV2XARC-UEConTest]</t>
  </si>
  <si>
    <t>5G_V2X_NRSL_eV2XARC-UEConTest</t>
  </si>
  <si>
    <t>RP-220093</t>
  </si>
  <si>
    <t>RAN5 agreed non TTCN CR(s) WI UE Conformance Test Aspects - 5G V2X with NR sidelink (5G_V2X_NRSL_eV2XARC-UEConTest) (Batch 2)</t>
  </si>
  <si>
    <t>RP-220094</t>
  </si>
  <si>
    <t>RAN5 agreed non TTCN CR(s) WI UE Conformance Test Aspects - Enhancements on MIMO for NR (NR_eMIMO-UEConTest)</t>
  </si>
  <si>
    <t>249</t>
  </si>
  <si>
    <t>13.5.9</t>
  </si>
  <si>
    <t>UE Conf. Test Aspects - Enhancements on MIMO for NR [RAN5 WI: NR_eMIMO-UEConTest]</t>
  </si>
  <si>
    <t>NR_eMIMO-UEConTest</t>
  </si>
  <si>
    <t>RP-220095</t>
  </si>
  <si>
    <t>RAN5 agreed non TTCN CR(s) WI UE Conformance Test Aspects - UE Power Saving in NR (NR_UE_pow_sav-UEConTest)</t>
  </si>
  <si>
    <t>250</t>
  </si>
  <si>
    <t>13.5.10</t>
  </si>
  <si>
    <t>UE Conf. Test Aspects - UE Power Saving in NR [RAN5 WI: NR_UE_pow_sav-UEConTest]</t>
  </si>
  <si>
    <t>NR_UE_pow_sav-UEConTest</t>
  </si>
  <si>
    <t>RP-220096</t>
  </si>
  <si>
    <t>RAN5 agreed non TTCN CR(s) WI UE Conformance Test Aspects - Private Network Support for NG-RAN
(NG_RAN_PRN_Vertical_LAN-UEConTest)</t>
  </si>
  <si>
    <t>251</t>
  </si>
  <si>
    <t>13.5.11</t>
  </si>
  <si>
    <t>UE Conf. Test Aspects - Private Network Support for NG-RAN [RAN5 WI: NG_RAN_PRN_Vertical_LAN-UEConTest]</t>
  </si>
  <si>
    <t>NG_RAN_PRN_Vertical_LAN-UEConTest</t>
  </si>
  <si>
    <t>RP-220097</t>
  </si>
  <si>
    <t>RAN5 agreed non TTCN CR(s) WI UE Conformance Test Aspects - Optimisations on UE radio capability signalling - NR/E-UTRA Aspects (RACS-UEConTest)</t>
  </si>
  <si>
    <t>252</t>
  </si>
  <si>
    <t>13.5.12</t>
  </si>
  <si>
    <t>UE Conf. Test Aspects - Optimisations on UE radio capability signalling - NR/E-UTRA Aspects [RAN5 WI: RACS-UEConTest]</t>
  </si>
  <si>
    <t>RACS-UEConTest</t>
  </si>
  <si>
    <t>RP-220098</t>
  </si>
  <si>
    <t>RAN5 agreed non TTCN CR(s) WI UE Conformance Test Aspects -SON (Self-Organising Networks) and MDT (Minimization of Drive Tests) support for NR (NR_SON_MDT-UEConTest)</t>
  </si>
  <si>
    <t>253</t>
  </si>
  <si>
    <t>13.5.13</t>
  </si>
  <si>
    <t>UE Conf. Test Aspects - SON and MDT support for NR [RAN5 WI: NR_SON_MDT-UEConTest]</t>
  </si>
  <si>
    <t>NR_SON_MDT-UEConTest</t>
  </si>
  <si>
    <t>RP-220099</t>
  </si>
  <si>
    <t>RAN5 agreed non TTCN CR(s) WI UE Conformance Test Aspects - Cross Link Interference (CLI) handling for NR 
(NR_CLI-UEConTest)</t>
  </si>
  <si>
    <t>254</t>
  </si>
  <si>
    <t>13.5.14</t>
  </si>
  <si>
    <t>UE Conf. Test Aspects - CLI handling for NR [RAN5 WI: NR_CLI-UEConTest]</t>
  </si>
  <si>
    <t>NR_CLI-UEConTest</t>
  </si>
  <si>
    <t>RP-220100</t>
  </si>
  <si>
    <t>RAN5 agreed non TTCN CR(s) WI UE Conformance Test Aspects - NR performance requirement enhancement (NR_perf_enh-UEConTest)</t>
  </si>
  <si>
    <t>255</t>
  </si>
  <si>
    <t>13.5.15</t>
  </si>
  <si>
    <t>UE Conf. Test Aspects - NR performance requirement enhancement [RAN5 WI: NR_perf_enh-UEConTest]</t>
  </si>
  <si>
    <t>NR_perf_enh-UEConTest</t>
  </si>
  <si>
    <t>RP-220101</t>
  </si>
  <si>
    <t>RAN5 agreed non TTCN CR(s) WI UE Conformance Test Aspects - NR support for high speed train scenario
(NR_HST-UEConTest)</t>
  </si>
  <si>
    <t>256</t>
  </si>
  <si>
    <t>13.5.16</t>
  </si>
  <si>
    <t>UE Conf. Test Aspects - NR support for high speed train scenario [RAN5 WI: NR_HST-UEConTest]</t>
  </si>
  <si>
    <t>NR_HST-UEConTest</t>
  </si>
  <si>
    <t>RP-220102</t>
  </si>
  <si>
    <t>RAN5 agreed non TTCN CR(s) WI UE Conformance Test Aspects - Physical Layer Enhancements for NR Ultra-Reliable and Low Latency Communication (URLLC) (NR_L1enh_URLLC-UEConTest)</t>
  </si>
  <si>
    <t>258</t>
  </si>
  <si>
    <t>13.5.18</t>
  </si>
  <si>
    <t>UE Conf. Test Aspects - Physical Layer Enhancements for NR Ultra-Reliable and Low Latency Communication (URLLC) [RAN5 WI: NR_L1enh_URLLC-UEConTest]</t>
  </si>
  <si>
    <t>NR_L1enh_URLLC-UEConTest</t>
  </si>
  <si>
    <t>RP-220103</t>
  </si>
  <si>
    <t>RAN5 agreed non TTCN CR(s) WI UE Conformance Test Aspects -NR positioning support (NR_pos-UEConTest)</t>
  </si>
  <si>
    <t>259</t>
  </si>
  <si>
    <t>13.5.19</t>
  </si>
  <si>
    <t>UE Conf. Test Aspects - NR positioning support [RAN5 WI: NR_pos-UEConTest]</t>
  </si>
  <si>
    <t>NR_pos-UEConTest</t>
  </si>
  <si>
    <t>RP-220104</t>
  </si>
  <si>
    <t>RAN5 agreed non TTCN CR(s) WI UE Conformance Test Aspects - NR RF requirement enhancements for frequency range 2 (FR2) (NR_RF_FR2_req_enh-UEConTest)</t>
  </si>
  <si>
    <t>260</t>
  </si>
  <si>
    <t>13.5.20</t>
  </si>
  <si>
    <t>UE Conf. Test Aspects - NR RF requirement enhancements for FR2 [RAN5 WI: NR_RF_FR2_req_enh-UEConTest]</t>
  </si>
  <si>
    <t>NR_RF_FR2_req_enh-UEConTest</t>
  </si>
  <si>
    <t>RP-220105</t>
  </si>
  <si>
    <t>RAN5 agreed non TTCN CR(s) WI UE Conformance Test Aspects - 2-step RACH for NR (NR_2step_RACH-UEConTest)</t>
  </si>
  <si>
    <t>261</t>
  </si>
  <si>
    <t>13.5.21</t>
  </si>
  <si>
    <t>UE Conf. Test Aspects - 2-step RACH for NR [RAN5 WI: NR_2step_RACH-UEConTest]</t>
  </si>
  <si>
    <t>NR_2step_RACH-UEConTest</t>
  </si>
  <si>
    <t>RP-220106</t>
  </si>
  <si>
    <t>RAN5 agreed non TTCN CR(s) WI UE Conformance Test Aspects - Support of eCall over IMS for NR
(NR_EIEI-UEConTest)</t>
  </si>
  <si>
    <t>262</t>
  </si>
  <si>
    <t>13.5.22</t>
  </si>
  <si>
    <t>UE Conf. Test Aspects - Support of eCall over IMS for NR [RAN5 WI: NR_EIEI-UEConTest]</t>
  </si>
  <si>
    <t>NR_EIEI-UEConTest</t>
  </si>
  <si>
    <t>RP-220107</t>
  </si>
  <si>
    <t>RAN5 agreed non TTCN CR(s) WI UE Conformance Test Aspects - NR-based access to unlicensed spectrum
(NR_unlic-UEConTest)</t>
  </si>
  <si>
    <t>263</t>
  </si>
  <si>
    <t>13.5.23</t>
  </si>
  <si>
    <t>UE Conf. Test Aspects - NR-based access to unlicensed spectrum [RAN5 WI: NR_unlic-UEConTest]</t>
  </si>
  <si>
    <t>NR_unlic-UEConTest</t>
  </si>
  <si>
    <t>RP-220108</t>
  </si>
  <si>
    <t>RAN5 agreed non TTCN CR(s) WI UE Conformance Test Aspects - LTE-NR &amp; NR-NR Dual Connectivity and NR CA enhancements (LTE_NR_DC_CA_enh-UEConTest)</t>
  </si>
  <si>
    <t>264</t>
  </si>
  <si>
    <t>13.5.24</t>
  </si>
  <si>
    <t>UE Conf. Test Aspects - LTE-NR &amp; NR-NR DC and NR CA enhancements [RAN5 WI: LTE_NR_DC_CA_enh-UEConTest]</t>
  </si>
  <si>
    <t>LTE_NR_DC_CA_enh-UEConTest</t>
  </si>
  <si>
    <t>RP-220109</t>
  </si>
  <si>
    <t>RAN5 agreed non TTCN CR(s) WI UE Conformance Test Aspects - 29 dBm UE Power Class for LTE Band 41 and NR Band n41 (LTE_NR_B41_Bn41_PC29dBm-UEConTest)</t>
  </si>
  <si>
    <t>265</t>
  </si>
  <si>
    <t>13.5.25</t>
  </si>
  <si>
    <t>UE Conf. Test Aspects - 29 dBm UE Power Class for LTE Band 41 and NR Band n41 [RAN5 WI: LTE_NR_B41_Bn41_PC29dBm-UEConTest]</t>
  </si>
  <si>
    <t>LTE_NR_B41_Bn41_PC29dBm-UEConTest</t>
  </si>
  <si>
    <t>RP-220110</t>
  </si>
  <si>
    <t>RAN5 agreed non TTCN CR(s) WI UE Conformance Test Aspects - Common RF requirement configured output power for EN-DC with 3 uplink CC and 2 different bands (2CC LTE, 1CC NR FR1)
(DC_Pcmax_3UL_CC-UEConTest)</t>
  </si>
  <si>
    <t>266</t>
  </si>
  <si>
    <t>13.5.26</t>
  </si>
  <si>
    <t>UE Conf. Test Aspects - Common RF requirement configured output power for EN-DC with 3 UL CC and 2 different bands (2CC LTE, 1CC NR FR1) [RAN5 WI: DC_Pcmax_3UL_CC-UEConTest]</t>
  </si>
  <si>
    <t>DC_Pcmax_3UL_CC-UEConTest</t>
  </si>
  <si>
    <t>RP-220111</t>
  </si>
  <si>
    <t>RAN5 agreed non TTCN CR(s) WI UE Conformance Test Aspects - New Rel-17 NR licensed bands and extension of existing NR bands (NR_lic_bands_BW_R17-UEConTest)</t>
  </si>
  <si>
    <t>270</t>
  </si>
  <si>
    <t>13.7.1</t>
  </si>
  <si>
    <t>UE Conf. - New Rel-17 NR licensed bands and extension of existing NR bands [RAN5 WI: NR_lic_bands_BW_R17-UEConTest]</t>
  </si>
  <si>
    <t>NR_lic_bands_BW_R17-UEConTest</t>
  </si>
  <si>
    <t>RP-220112</t>
  </si>
  <si>
    <t>RAN5 agreed non TTCN CR(s) WI UE Conformance Test Aspects - Rel-17 NR CA and DC; and NR and LTE DC Configurations
(NR_CADC_NR_LTE_DC_R17-UEConTest)</t>
  </si>
  <si>
    <t>271</t>
  </si>
  <si>
    <t>13.7.2</t>
  </si>
  <si>
    <t>UE Conf. - Rel-17 NR CA and DC; and NR and LTE DC Configurations [RAN5 WI: NR_CADC_NR_LTE_DC_R17-UEConTest]</t>
  </si>
  <si>
    <t>NR_CADC_NR_LTE_DC_R17-UEConTest</t>
  </si>
  <si>
    <t>RP-220113</t>
  </si>
  <si>
    <t>RAN5 agreed non TTCN CR(s) WI UE Conformance Test Aspects -High power UE (power class 2) for EN-DC with 1 LTE band + 1 NR TDD band (ENDC_UE_PC2_R17_NR_TDD-UEConTest)</t>
  </si>
  <si>
    <t>272</t>
  </si>
  <si>
    <t>13.7.3</t>
  </si>
  <si>
    <t>UE Conf. - High power UE (power class 2) for EN-DC with 1 LTE band + 1 NR TDD band [RAN5 WI: ENDC_UE_PC2_R17_NR_TDD-UEConTest]</t>
  </si>
  <si>
    <t>ENDC_UE_PC2_R17_NR_TDD-UEConTest</t>
  </si>
  <si>
    <t>RP-220114</t>
  </si>
  <si>
    <t>RAN5 agreed non TTCN CR(s) WI UE Conformance - SAR schemes for UE power class 2 (PC2) for NR inter-band Carrier Aggregation and supplemental uplink (SUL) configurations with 2 bands UL
(NR_SAR_PC2_interB_SUL_2BUL-UEConTest)</t>
  </si>
  <si>
    <t>273</t>
  </si>
  <si>
    <t>13.7.4</t>
  </si>
  <si>
    <t>UE Conf. - SAR schemes for UE PC2 for NR inter-band CA and SUL configurations with 2 bands UL [RAN5 WI: NR_SAR_PC2_interB_SUL_2BUL-UEConTest]</t>
  </si>
  <si>
    <t>NR_SAR_PC2_interB_SUL_2BUL-UEConTest</t>
  </si>
  <si>
    <t>RP-220115</t>
  </si>
  <si>
    <t>RAN5 agreed non TTCN CR(s) WI UE Conformance - High power UE (power class 1.5) for NR band n79
(NR_UE_PC1_5_n79-UEConTest)</t>
  </si>
  <si>
    <t>276</t>
  </si>
  <si>
    <t>13.7.7</t>
  </si>
  <si>
    <t>UE Conf. - High power UE (PC1.5) for NR band n79 [RAN5 WI: NR_UE_PC1_5_n79-UEConTest]</t>
  </si>
  <si>
    <t>NR_UE_PC1_5_n79-UEConTest</t>
  </si>
  <si>
    <t>RP-220116</t>
  </si>
  <si>
    <t>RAN5 agreed non TTCN CR(s) WI UE Conformance - High power UE (power class 2) for NR band n34
(NR_UE_PC2_n34-UEConTest)</t>
  </si>
  <si>
    <t>277</t>
  </si>
  <si>
    <t>13.7.8</t>
  </si>
  <si>
    <t>UE Conf. - High power UE (PC2) for NR band n34 [RAN5 WI: NR_UE_PC2_n34-UEConTest]</t>
  </si>
  <si>
    <t>NR_UE_PC2_n34-UEConTest</t>
  </si>
  <si>
    <t>RP-220117</t>
  </si>
  <si>
    <t>RAN5 agreed non TTCN CR(s) WI UE Conformance - High power UE (power class 2) for NR band n39
(NR_UE_PC2_n39-UEConTest)</t>
  </si>
  <si>
    <t>278</t>
  </si>
  <si>
    <t>13.7.9</t>
  </si>
  <si>
    <t>UE Conf. - High power UE (PC2) for NR band n39 [RAN5 WI: NR_UE_PC2_n39-UEConTest]</t>
  </si>
  <si>
    <t>NR_UE_PC2_n39-UEConTest</t>
  </si>
  <si>
    <t>RP-220118</t>
  </si>
  <si>
    <t>RAN5 agreed non TTCN CR(s) WI UE Conformance - High-power UE (power class 1.5) operation in NR bands n77 and n78(HPUE_PC1_5_n77_n78-UEConTest)</t>
  </si>
  <si>
    <t>MCC: was a wrong reservation, no CRs for this WI</t>
  </si>
  <si>
    <t>279</t>
  </si>
  <si>
    <t>13.7.10</t>
  </si>
  <si>
    <t>UE Conf. - High-power UE (PC1.5) operation in NR bands n77 and n78 [RAN5 WI: HPUE_PC1_5_n77_n78-UEConTest]</t>
  </si>
  <si>
    <t>HPUE_PC1_5_n77_n78-UEConTest</t>
  </si>
  <si>
    <t>RP-220119</t>
  </si>
  <si>
    <t>RAN5 agreed non TTCN CR(s) WI UE Conformance - LTE/NR spectrum sharing in Band 34/n34 and Band 39/n39
(DSS_LTE_B34_NR_Bn34_LTE_B39_NR_Bn39-UEConTest)</t>
  </si>
  <si>
    <t>280</t>
  </si>
  <si>
    <t>13.7.11</t>
  </si>
  <si>
    <t>UE Conf. - LTE/NR spectrum sharing in Band 34/n34 and Band 39/n39 [new RAN5 WI: DSS_LTE_B34_NR_Bn34_LTE_B39_NR_Bn39-UEConTest]</t>
  </si>
  <si>
    <t>DSS_LTE_B34_NR_Bn34_LTE_B39_NR_Bn39-UEConTest</t>
  </si>
  <si>
    <t>RP-220120</t>
  </si>
  <si>
    <t>RAN5 agreed non TTCN CR(s) WI UE Conformance - Additional NR bands for UL-MIMO in Rel-17
(NR_bands_UL_MIMO_PC3_R17-UEConTest)</t>
  </si>
  <si>
    <t>281</t>
  </si>
  <si>
    <t>13.7.12</t>
  </si>
  <si>
    <t>UE Conf. - Additional NR bands for UL-MIMO in Rel-17 [new RAN5 WI: NR_bands_UL_MIMO_PC3_R17-UEConTest]</t>
  </si>
  <si>
    <t>NR_bands_UL_MIMO_PC3_R17-UEConTest</t>
  </si>
  <si>
    <t>RP-220121</t>
  </si>
  <si>
    <t>R5s CRs from RAN5 electronic meeting ‘#2022-TTCN email’</t>
  </si>
  <si>
    <t>284</t>
  </si>
  <si>
    <t>13.8</t>
  </si>
  <si>
    <t>Rel-14</t>
  </si>
  <si>
    <t>TEI8_Test, TEI9_Test, TEI13_Test, TEI14_Test, TEI16_Test, 5GS_NR_LTE-UEConTest, NR_SON_MDT-UEConTest, RACS-UEConTest, eNS-UEConTest</t>
  </si>
  <si>
    <t>RP-220122</t>
  </si>
  <si>
    <t>Maintenance for closed WIs/SIs for REL-16 and earlier</t>
  </si>
  <si>
    <t>285</t>
  </si>
  <si>
    <t>Rel-13</t>
  </si>
  <si>
    <t>TEI_Test, TEI6_Test, TEI8_Test, TEI10_Test, TEI11_Test, TEI12_Test, TEI13_Test, TEI14_Test, TEI15_Test, TEI16_Test</t>
  </si>
  <si>
    <t>RP-220123</t>
  </si>
  <si>
    <t>RAN5 agreed non TTCN CR(s) WI UE Conformance - Rel-17 High power UE for NR inter-band Carrier Aggregation with 2 bands downlink and x bands uplink (x=1,2) (NR_PC2_CA_R17_2BDL_2BUL-UEConTest)</t>
  </si>
  <si>
    <t>274</t>
  </si>
  <si>
    <t>13.7.5</t>
  </si>
  <si>
    <t>UE Conf. - Rel-17 High power UE for NR inter-band CA with 2 bands DL and x bands UL (x=1,2) [RAN5 WI: NR_PC2_CA_R17_2BDL_2BUL-UEConTest]</t>
  </si>
  <si>
    <t>NR_PC2_CA_R17_2BDL_2BUL-UEConTest</t>
  </si>
  <si>
    <t>RP-220124</t>
  </si>
  <si>
    <t>Revised WID - UE Conformance Test Aspects - 29 dBm UE Power Class for LTE Band 41and NR Band n41</t>
  </si>
  <si>
    <t>T-Mobile USA</t>
  </si>
  <si>
    <t>Scott Probasco</t>
  </si>
  <si>
    <t>87096</t>
  </si>
  <si>
    <t>WID revised</t>
  </si>
  <si>
    <t>Revised WI</t>
  </si>
  <si>
    <t>R5</t>
  </si>
  <si>
    <t>RP-220125</t>
  </si>
  <si>
    <t>Status report for WI UE Conformance Test Aspects - 29 dBm UE Power Class for LTE Band 41and NR Band n41; rapporteur: T-Mobile USA</t>
  </si>
  <si>
    <t>WI status report</t>
  </si>
  <si>
    <t>RP-220126</t>
  </si>
  <si>
    <t>Status report for WI UE Conformance Test Aspects for NR RF Requirement Enhancements for FR2; rapporteur: Nokia</t>
  </si>
  <si>
    <t>Tuomo Säynäjäkangas</t>
  </si>
  <si>
    <t>69937</t>
  </si>
  <si>
    <t>RP-220127</t>
  </si>
  <si>
    <t>New WID on UE Conformance - LTE/NR Multi-SIM devices</t>
  </si>
  <si>
    <t>China Telecommunications</t>
  </si>
  <si>
    <t>JING ZHAO</t>
  </si>
  <si>
    <t>85327</t>
  </si>
  <si>
    <t>tested: LTE_NR_MUSIM-Core</t>
  </si>
  <si>
    <t>231</t>
  </si>
  <si>
    <t>13.1</t>
  </si>
  <si>
    <t>New WI/SI proposals for UE conformance testing (led by RAN5)</t>
  </si>
  <si>
    <t>RP-220128</t>
  </si>
  <si>
    <t>Template for Feature Summary for inclusion in TR 21.917 (Rel-17 Description)</t>
  </si>
  <si>
    <t>Alain Sultan</t>
  </si>
  <si>
    <t>10343</t>
  </si>
  <si>
    <t>other</t>
  </si>
  <si>
    <t>RP-220129</t>
  </si>
  <si>
    <t>TR 21.917 v.0.3.0 on Rel-17 description</t>
  </si>
  <si>
    <t>Presentation</t>
  </si>
  <si>
    <t>RP-220130</t>
  </si>
  <si>
    <t>Pi/2-BPSK specification updates for the merger of 5Gi into 3GPP</t>
  </si>
  <si>
    <t>Qualcomm, IITH, IITM, CEWiT, Bharti Airtel, Reliance Jio, Vodafone Idea, Tejas Networks, Ericsson, Nokia, Nokia Shanghai Bell, Samsung, Apple, MediaTek, ZTE, Intel, Huawei, HiSilicon, Spreadtrum, NTT DOCOMO, vivo</t>
  </si>
  <si>
    <t>Peter Gaal</t>
  </si>
  <si>
    <t>57198</t>
  </si>
  <si>
    <t>company CR; revision of RP-213534; compare endorsed RP-213532</t>
  </si>
  <si>
    <t>R2</t>
  </si>
  <si>
    <t>RP-213534</t>
  </si>
  <si>
    <t>RP-220921</t>
  </si>
  <si>
    <t>38.306</t>
  </si>
  <si>
    <t>16.7.0</t>
  </si>
  <si>
    <t>0667</t>
  </si>
  <si>
    <t>1</t>
  </si>
  <si>
    <t>C</t>
  </si>
  <si>
    <t>RP-220131</t>
  </si>
  <si>
    <t>Views on RAN planning</t>
  </si>
  <si>
    <t>NEC</t>
  </si>
  <si>
    <t>Hans van der Veen</t>
  </si>
  <si>
    <t>12696</t>
  </si>
  <si>
    <t>Discussion</t>
  </si>
  <si>
    <t>RP-220132</t>
  </si>
  <si>
    <t>Status report for WI Solutions for NR to support NTN; rapporteur: Thales</t>
  </si>
  <si>
    <t>Nicolas Chuberre</t>
  </si>
  <si>
    <t>21633</t>
  </si>
  <si>
    <t>88</t>
  </si>
  <si>
    <t>9.5.2.2</t>
  </si>
  <si>
    <t>Solutions for NR to support NTN [RAN2 WI: NR_NTN_solutions]</t>
  </si>
  <si>
    <t>RP-220952</t>
  </si>
  <si>
    <t>NR_NTN_solutions</t>
  </si>
  <si>
    <t>RP-220133</t>
  </si>
  <si>
    <t>Ericsson GmbH, Eurolab</t>
  </si>
  <si>
    <t>Christian Hoymann</t>
  </si>
  <si>
    <t>43006</t>
  </si>
  <si>
    <t>company CR; revision of RP-213533; compare endorsed RP-213532; guidance on the implementation of an UL Tx filter</t>
  </si>
  <si>
    <t>R1</t>
  </si>
  <si>
    <t>RP-213533</t>
  </si>
  <si>
    <t>RP-220920</t>
  </si>
  <si>
    <t>38.211</t>
  </si>
  <si>
    <t>17.0.0</t>
  </si>
  <si>
    <t>0086</t>
  </si>
  <si>
    <t>RP-220134</t>
  </si>
  <si>
    <t>Draft Reply LS to ETSI TC LI(22)P59034r1 = RP-220030 on Location Services for Drones (to: ETSI TC LI; cc: RAN2, SA3 LI; contact: Ericsson)</t>
  </si>
  <si>
    <t>compare also ETSI TC LI (21)P58020r1 = R2-2110295 which was not sent to/cc RAN;</t>
  </si>
  <si>
    <t>ETSI TC LI(22)P59034r1 = RP-220030</t>
  </si>
  <si>
    <t>RAN2, SA3 LI</t>
  </si>
  <si>
    <t>RP-220135</t>
  </si>
  <si>
    <t>Status report for WI Support of reduced capability NR devices; rapporteur: Ericsson</t>
  </si>
  <si>
    <t>Johan Bergman</t>
  </si>
  <si>
    <t>51222</t>
  </si>
  <si>
    <t>85</t>
  </si>
  <si>
    <t>9.5.1.7</t>
  </si>
  <si>
    <t>Support of reduced capability NR devices [RAN1 WI: NR_redcap]</t>
  </si>
  <si>
    <t>RP-220964</t>
  </si>
  <si>
    <t>NR_redcap</t>
  </si>
  <si>
    <t>RP-220136</t>
  </si>
  <si>
    <t>Status report for SI Study on optimizations of pi/2 BPSK uplink power in NR; rapporteur: Qualcomm</t>
  </si>
  <si>
    <t>Chan Fernando</t>
  </si>
  <si>
    <t>84047</t>
  </si>
  <si>
    <t>FS_NR_Opt_pi2BPSK</t>
  </si>
  <si>
    <t>RP-220137</t>
  </si>
  <si>
    <t>Revised WID NR-NTN-enh</t>
  </si>
  <si>
    <t>THALES</t>
  </si>
  <si>
    <t>61</t>
  </si>
  <si>
    <t>9.3.2.7</t>
  </si>
  <si>
    <t>NR NTN enhancements [New RAN2 WI: NR_NTN_enh]</t>
  </si>
  <si>
    <t>RP-220953</t>
  </si>
  <si>
    <t>NR_NTN_enh</t>
  </si>
  <si>
    <t>RP-220138</t>
  </si>
  <si>
    <t>Rel-18 WID NR-NTN-enh rationale for corrections</t>
  </si>
  <si>
    <t>RP-220139</t>
  </si>
  <si>
    <t>Network verified UE location aspects</t>
  </si>
  <si>
    <t>RP-220140</t>
  </si>
  <si>
    <t>Revised WID: NR Uplink Data Compression (UDC)</t>
  </si>
  <si>
    <t>CATT, CMCC</t>
  </si>
  <si>
    <t>Erlin Zeng</t>
  </si>
  <si>
    <t>91985</t>
  </si>
  <si>
    <t>RP-211203</t>
  </si>
  <si>
    <t>RP-220141</t>
  </si>
  <si>
    <t>Status report for WI NR Uplink Data Compression (UDC); rapporteur: CATT</t>
  </si>
  <si>
    <t>RP-220142</t>
  </si>
  <si>
    <t>WI summary for WI NR Uplink Data Compression (UDC)</t>
  </si>
  <si>
    <t>CATT</t>
  </si>
  <si>
    <t>WI summary</t>
  </si>
  <si>
    <t>RP-220143</t>
  </si>
  <si>
    <t>Coverage enhancement in Rel-18</t>
  </si>
  <si>
    <t>Meta, T-Mobile USA</t>
  </si>
  <si>
    <t>Jiwoo Kim</t>
  </si>
  <si>
    <t>93908</t>
  </si>
  <si>
    <t>51</t>
  </si>
  <si>
    <t>9.3.1.3</t>
  </si>
  <si>
    <t>Further NR coverage enhancements [New RAN1 WI: NR_cov_enh2]</t>
  </si>
  <si>
    <t>not treated</t>
  </si>
  <si>
    <t>RP-220144</t>
  </si>
  <si>
    <t xml:space="preserve">Revised WID on Rel-17 NR Inter-band Carrier Aggregation/Dual Connectivity  for 2 bands DL with x bands UL (x=1,2)</t>
  </si>
  <si>
    <t>ZTE Wistron Telecom</t>
  </si>
  <si>
    <t>Aijun Cao</t>
  </si>
  <si>
    <t>77081</t>
  </si>
  <si>
    <t>R4s</t>
  </si>
  <si>
    <t>139</t>
  </si>
  <si>
    <t>9.6.3.2</t>
  </si>
  <si>
    <t>Rel-17 NR Inter-band CA/DC for 2 bands DL with x bands UL (x=1,2) [RAN4 WI: NR_CADC_R17_2BDL_xBUL]</t>
  </si>
  <si>
    <t>NR_CADC_R17_2BDL_xBUL</t>
  </si>
  <si>
    <t>RP-220145</t>
  </si>
  <si>
    <t xml:space="preserve">Status report for WI Rel-17 NR Inter-band Carrier Aggregation/Dual Connectivity  for 2 bands DL with x bands UL (x=1,2); rapporteur: ZTE Corporation</t>
  </si>
  <si>
    <t>RP-220146</t>
  </si>
  <si>
    <t>Revised WID on Rel-17 NR Inter-band Carrier Aggregation/Dual Connectivity for 3 bands DL with 2 bands UL</t>
  </si>
  <si>
    <t>141</t>
  </si>
  <si>
    <t>9.6.3.4</t>
  </si>
  <si>
    <t>Rel-17 NR inter-band CA/DC for 3 bands DL with 2 bands UL [RAN4 WI: NR_CADC_R17_3BDL_2BUL]</t>
  </si>
  <si>
    <t>NR_CADC_R17_3BDL_2BUL</t>
  </si>
  <si>
    <t>RP-220147</t>
  </si>
  <si>
    <t>Status report for WI Rel-17 NR Inter-band Carrier Aggregation/Dual Connectivity for 3 bands DL with 2 bands UL; rapporteur: ZTE Corporation</t>
  </si>
  <si>
    <t>RP-220148</t>
  </si>
  <si>
    <t>Status report for WI Introduction of 1900MHz NR band for Europe for Rail Mobile Radio (RMR); rapporteur: Union Inter. Chemins de Fer</t>
  </si>
  <si>
    <t>Ingo Wendler</t>
  </si>
  <si>
    <t>58353</t>
  </si>
  <si>
    <t>125</t>
  </si>
  <si>
    <t>9.6.1.5</t>
  </si>
  <si>
    <t>Introduction of 1900MHz NR TDD band for Europe for RMR [RAN4 WI: NR_RAIL_EU_1900MHz_TDD]</t>
  </si>
  <si>
    <t>RP-220913</t>
  </si>
  <si>
    <t>NR_RAIL_EU_1900MHz_TDD</t>
  </si>
  <si>
    <t>RP-220149</t>
  </si>
  <si>
    <t>Status report for WI Introduction of 900MHz NR band for Europe for Rail Mobile Radio (RMR); rapporteur: Union Inter. Chemins de Fer</t>
  </si>
  <si>
    <t>FLAG M</t>
  </si>
  <si>
    <t>RP-220998</t>
  </si>
  <si>
    <t>RP-220150</t>
  </si>
  <si>
    <t>Rel-17 Work Item Exception for introduction of 900MHz NR band for Europe for Rail Mobile Radio (RMR)</t>
  </si>
  <si>
    <t>Union Inter. Chemins de Fer</t>
  </si>
  <si>
    <t>WI exception request</t>
  </si>
  <si>
    <t>MCC: wrong Tdoc type WI status report in Tdoc request</t>
  </si>
  <si>
    <t>NR_RAIL_EU_900MHz-Core</t>
  </si>
  <si>
    <t>RP-220151</t>
  </si>
  <si>
    <t>Status report for WI Enhanced Industrial Internet of Things (IoT) and ultra-reliable and low latency communication (URLLC) support for NR; rapporteur: Nokia</t>
  </si>
  <si>
    <t>Ping-Heng Wallace Kuo</t>
  </si>
  <si>
    <t>96154</t>
  </si>
  <si>
    <t>87</t>
  </si>
  <si>
    <t>9.5.2.1</t>
  </si>
  <si>
    <t>Enhanced Industrial IoT and URLLC support for NR [RAN2 WI: NR_IIOT_URLLC_enh]</t>
  </si>
  <si>
    <t>NR_IIOT_URLLC_enh</t>
  </si>
  <si>
    <t>RP-220152</t>
  </si>
  <si>
    <t>Revised WID: Enhanced Industrial Internet of Things (IoT) and ultra-reliable and low latency communication (URLLC) support for NR</t>
  </si>
  <si>
    <t>Nokia, Nokia Shanghai Bell</t>
  </si>
  <si>
    <t>RP-220153</t>
  </si>
  <si>
    <t>Status Report for WI NR small data transmissions in INACTIVE state; rapporteur: ZTE</t>
  </si>
  <si>
    <t>Eswar Vutukuri</t>
  </si>
  <si>
    <t>74079</t>
  </si>
  <si>
    <t>93</t>
  </si>
  <si>
    <t>9.5.2.7</t>
  </si>
  <si>
    <t>NR small data transmissions in INACTIVE state [RAN2 WI: NR_SmallData_INACTIVE]</t>
  </si>
  <si>
    <t>NR_SmallData_INACTIVE</t>
  </si>
  <si>
    <t>RP-220154</t>
  </si>
  <si>
    <t>WI summary for WI NR small data transmissions in INACTIVE state (Rel-17)</t>
  </si>
  <si>
    <t>ZTE Corporation (rapporteur)</t>
  </si>
  <si>
    <t>RP-220155</t>
  </si>
  <si>
    <t>CR to TS 38.133 - Introduction of band n101</t>
  </si>
  <si>
    <t>company CR; it was detected after RAN4 #102e that this CR is missing for this REL-17 WI</t>
  </si>
  <si>
    <t>R4</t>
  </si>
  <si>
    <t>RP-220909</t>
  </si>
  <si>
    <t>38.133</t>
  </si>
  <si>
    <t>17.4.0</t>
  </si>
  <si>
    <t>2284</t>
  </si>
  <si>
    <t>B</t>
  </si>
  <si>
    <t>RP-220156</t>
  </si>
  <si>
    <t>Status Report for SI Feasibility Study on 6 GHz for LTE and NR in Licensed and Unlicensed Operations; rapporteur: Ericsson</t>
  </si>
  <si>
    <t>Ericsson</t>
  </si>
  <si>
    <t>Dominique Everaere</t>
  </si>
  <si>
    <t>63414</t>
  </si>
  <si>
    <t>71</t>
  </si>
  <si>
    <t>9.4.1</t>
  </si>
  <si>
    <t>Feasibility Study on 6 GHz for LTE and NR in Licensed and Unlicensed Operations [RAN SI: FS_6GHz_LTE_NR]</t>
  </si>
  <si>
    <t>FS_6GHz_LTE_NR</t>
  </si>
  <si>
    <t>RP-220157</t>
  </si>
  <si>
    <t>Revised SID: Feasibility Study on 6 GHz for LTE and NR in Licensed and Unlicensed Operations</t>
  </si>
  <si>
    <t>SID revised</t>
  </si>
  <si>
    <t>last approved SID: RP-211178; Extension request to cover expected Regulatory updates until March-23 (RAN#99).</t>
  </si>
  <si>
    <t>RPs</t>
  </si>
  <si>
    <t>RP-211178</t>
  </si>
  <si>
    <t>RP-220158</t>
  </si>
  <si>
    <t>TP to TR 37.890 capturing latest updates</t>
  </si>
  <si>
    <t>pCR</t>
  </si>
  <si>
    <t xml:space="preserve">This contribution gives the latest information from on going activities on frequency range 5.925-7.125GHz within the regulatory organisations  and propose to capture them in the TR 37.890</t>
  </si>
  <si>
    <t>RP-220914</t>
  </si>
  <si>
    <t>37.890</t>
  </si>
  <si>
    <t>0.13.0</t>
  </si>
  <si>
    <t>RP-220159</t>
  </si>
  <si>
    <t>TR 37.890 v0.15.0 on Feasibility Study on 6 GHz for LTE and NR in Licensed and Unlicensed Operations</t>
  </si>
  <si>
    <t>draft TR</t>
  </si>
  <si>
    <t>Agreement</t>
  </si>
  <si>
    <t>RAN TR 37.890 is provided for agreement; updated TR based on approved TPs for this meeting</t>
  </si>
  <si>
    <t>RP</t>
  </si>
  <si>
    <t>0.15.0</t>
  </si>
  <si>
    <t>RP-220160</t>
  </si>
  <si>
    <t>Revised Basket WID: adding new channel bandwidth(s) support to existing NR bands</t>
  </si>
  <si>
    <t>Basket WID adding channel bandwidth(s) support in existing NR bands - Updated with new requests</t>
  </si>
  <si>
    <t>159</t>
  </si>
  <si>
    <t>9.6.5.4</t>
  </si>
  <si>
    <t>Core part: Rel-17 Adding channel BW support to existing NR bands [RAN4 WI: NR_bands_R17_BWs-Core]</t>
  </si>
  <si>
    <t>RP-213248</t>
  </si>
  <si>
    <t>RP-221212</t>
  </si>
  <si>
    <t>NR_bands_R17_BWs</t>
  </si>
  <si>
    <t>RP-220161</t>
  </si>
  <si>
    <t>Status Report for the basket WI Adding new channel bandwidth(s) support to existing NR bands; rapporteur: Ericsson</t>
  </si>
  <si>
    <t>RP-220162</t>
  </si>
  <si>
    <t xml:space="preserve">Exception sheet for the basket WI -  adding channel bandwidth(s) support in existing NR bands</t>
  </si>
  <si>
    <t>NR_bands_R17_BWs-Core</t>
  </si>
  <si>
    <t>RP-220163</t>
  </si>
  <si>
    <t>New Basket WI: Adding new channel bandwidth(s) support to existing NR bands</t>
  </si>
  <si>
    <t>For information in Rel-18</t>
  </si>
  <si>
    <t>36</t>
  </si>
  <si>
    <t>9.1.4.8</t>
  </si>
  <si>
    <t>Other spectrum related proposals</t>
  </si>
  <si>
    <t>RP-220164</t>
  </si>
  <si>
    <t>Status report for SI Study on band combination handling in RAN4; rapporteur: ZTE</t>
  </si>
  <si>
    <t>Zhifeng Ma</t>
  </si>
  <si>
    <t>61569</t>
  </si>
  <si>
    <t>75</t>
  </si>
  <si>
    <t>9.4.5</t>
  </si>
  <si>
    <t>Study on band combination handling in RAN4 [RAN4 SI: FS_NR_ENDC_combo_rules]</t>
  </si>
  <si>
    <t>FS_NR_ENDC_combo_rules</t>
  </si>
  <si>
    <t>RP-220165</t>
  </si>
  <si>
    <t>Summary for SI Study on band combination handling in RAN4</t>
  </si>
  <si>
    <t>ZTE Corporation</t>
  </si>
  <si>
    <t>RP-220166</t>
  </si>
  <si>
    <t>TR 38.862 v1.0.0 Study on band combination handling in RAN4</t>
  </si>
  <si>
    <t>RAN4 TR 38.862 is provided for 1-step approval</t>
  </si>
  <si>
    <t>RP-220934</t>
  </si>
  <si>
    <t>38.862</t>
  </si>
  <si>
    <t>1.0.0</t>
  </si>
  <si>
    <t>RP-220167</t>
  </si>
  <si>
    <t>Status report for WI: UE Conformance Test Aspects for 2-step RACH for NR; rapporteur: ZTE</t>
  </si>
  <si>
    <t>RP-220168</t>
  </si>
  <si>
    <t>Motivation on simplification of band combination specification</t>
  </si>
  <si>
    <t>combo</t>
  </si>
  <si>
    <t>RP-220169</t>
  </si>
  <si>
    <t>R4, combo</t>
  </si>
  <si>
    <t>RP-220956</t>
  </si>
  <si>
    <t>RP-220170</t>
  </si>
  <si>
    <t>On incorrect PMI reporting in MIMO operation</t>
  </si>
  <si>
    <t>Ericsson, Verizon</t>
  </si>
  <si>
    <t>Thomas Chapman</t>
  </si>
  <si>
    <t>46692</t>
  </si>
  <si>
    <t>79</t>
  </si>
  <si>
    <t>9.5.1.1</t>
  </si>
  <si>
    <t>Further enhancements on MIMO for NR [RAN1 WI: NR_feMIMO]</t>
  </si>
  <si>
    <t>NR_FeMIMO-Perf</t>
  </si>
  <si>
    <t>RP-220171</t>
  </si>
  <si>
    <t>Revised WID: Further enhancements on MIMO for NR</t>
  </si>
  <si>
    <t>RP-220172</t>
  </si>
  <si>
    <t>Status report of WI New bands and bandwidth allocation for 5G terrestrial broadcast - part 1; rapporteur: EBU</t>
  </si>
  <si>
    <t>Alberto Rico Alvarino</t>
  </si>
  <si>
    <t>63913</t>
  </si>
  <si>
    <t>211</t>
  </si>
  <si>
    <t>10.4.2</t>
  </si>
  <si>
    <t>Core part: New bands and BW allocation for 5G terrestrial broadcast - part 1 [RAN1 WI: LTE_terr_bcast_bands_part1-Core]</t>
  </si>
  <si>
    <t>RP-220958</t>
  </si>
  <si>
    <t>LTE_terr_bcast_bands_part1</t>
  </si>
  <si>
    <t>RP-220173</t>
  </si>
  <si>
    <t>Status report of WI New bands and bandwidth allocation for 5G terrestrial broadcast - part 2; rapporteur: EBU</t>
  </si>
  <si>
    <t>206</t>
  </si>
  <si>
    <t>10.2.1</t>
  </si>
  <si>
    <t>Core part: New bands and BW allocation for 5G terrestrial broadcast - part 2 [RAN4 WI: LTE_terr_bcast_bands_part2-Core]</t>
  </si>
  <si>
    <t>LTE_terr_bcast_bands_part2-Core</t>
  </si>
  <si>
    <t>RP-220174</t>
  </si>
  <si>
    <t>Network verification of UE location in NTN</t>
  </si>
  <si>
    <t>Qualcomm Incorporated</t>
  </si>
  <si>
    <t>RP-220175</t>
  </si>
  <si>
    <t>Revised WID: LTE Advanced inter-band CA Rel-17 for x bands DL (x=4, 5, 6) with 1 band UL</t>
  </si>
  <si>
    <t>Iwajlo Angelow</t>
  </si>
  <si>
    <t>68260</t>
  </si>
  <si>
    <t>217</t>
  </si>
  <si>
    <t>10.5.1.3</t>
  </si>
  <si>
    <t>Rel-17 LTE inter-band CA for x bands DL (x=4, 5, 6) with 1 band UL [RAN4 WI: LTE_CA_R17_xBDL_1BUL]</t>
  </si>
  <si>
    <t>LTE_CA_R17_xBDL_1BUL</t>
  </si>
  <si>
    <t>RP-220176</t>
  </si>
  <si>
    <t>Status Report of WI LTE Advanced inter-band CA Rel-17 for x bands DL (x=4, 5, 6) with 1 band UL; rapporteur: Nokia</t>
  </si>
  <si>
    <t>RP-220177</t>
  </si>
  <si>
    <t>Status report for WI Enhancements to IAB for NR; rapporteur: Qualcomm, Samsung</t>
  </si>
  <si>
    <t>Georg Hampel</t>
  </si>
  <si>
    <t>75627</t>
  </si>
  <si>
    <t>92</t>
  </si>
  <si>
    <t>9.5.2.6</t>
  </si>
  <si>
    <t>Enhancements to IAB for NR [RAN2 WI: NR_IAB_enh]</t>
  </si>
  <si>
    <t>NR_IAB_enh</t>
  </si>
  <si>
    <t>RP-220178</t>
  </si>
  <si>
    <t>Draft Reply LS to S2-2201578 = RP-220034 on IAB support of NR satellite access (to: SA2; cc: RAN3; contact: Qualcomm)</t>
  </si>
  <si>
    <t>RP-220947</t>
  </si>
  <si>
    <t>NR_mobile_IAB</t>
  </si>
  <si>
    <t>S2-2201578 = RP-220034</t>
  </si>
  <si>
    <t>RP-220179</t>
  </si>
  <si>
    <t>TR 38.833 v2.0.0: Further enhancement on NR demodulation performance</t>
  </si>
  <si>
    <t>China Telecom</t>
  </si>
  <si>
    <t>Shan Yang</t>
  </si>
  <si>
    <t>48340</t>
  </si>
  <si>
    <t>RAN4 TR 38.833 is provided for approval</t>
  </si>
  <si>
    <t>107</t>
  </si>
  <si>
    <t>9.5.4.3</t>
  </si>
  <si>
    <t>Perf. part: Further enhancement on NR demodulation performance [RAN4 WI: NR_demod_enh2-Perf]</t>
  </si>
  <si>
    <t>38.833</t>
  </si>
  <si>
    <t>2.0.0</t>
  </si>
  <si>
    <t>NR_demod_enh2-Perf</t>
  </si>
  <si>
    <t>RP-220180</t>
  </si>
  <si>
    <t>Discussion on SL-DRX for L2 U2N Relay</t>
  </si>
  <si>
    <t>OPPO,LG Electronics, Huawei, HiSilicon, Apple, ZTE, MediaTek</t>
  </si>
  <si>
    <t>Zhongda Du</t>
  </si>
  <si>
    <t>84011</t>
  </si>
  <si>
    <t>58</t>
  </si>
  <si>
    <t>9.3.2.4</t>
  </si>
  <si>
    <t>NR sidelink relay enhancements [New RAN2 WI: NR_SL_relay_enh]</t>
  </si>
  <si>
    <t>NR_SL_relay_enh-Core</t>
  </si>
  <si>
    <t>RP-220181</t>
  </si>
  <si>
    <t>Discussion on completion of R17 NR sidelink enhancement WI</t>
  </si>
  <si>
    <t>OPPO</t>
  </si>
  <si>
    <t>81</t>
  </si>
  <si>
    <t>9.5.1.3</t>
  </si>
  <si>
    <t>NR Sidelink enhancement [RAN1 WI: NR_SL_enh]</t>
  </si>
  <si>
    <t>NR_SL_enh-Core</t>
  </si>
  <si>
    <t>RP-220182</t>
  </si>
  <si>
    <t>Discusson on ambient power-enabled IoT</t>
  </si>
  <si>
    <t>197</t>
  </si>
  <si>
    <t>9.11</t>
  </si>
  <si>
    <t>Other NR documents</t>
  </si>
  <si>
    <t>RP-220183</t>
  </si>
  <si>
    <t>Discussion on RAN meeting schedule</t>
  </si>
  <si>
    <t>RP-220184</t>
  </si>
  <si>
    <t>New WI: FR1 TRP TRS</t>
  </si>
  <si>
    <t>OPPO,CAICT</t>
  </si>
  <si>
    <t>RP-220185</t>
  </si>
  <si>
    <t>Motivation of R18 TRP TRS</t>
  </si>
  <si>
    <t>RP-220186</t>
  </si>
  <si>
    <t>Clarification of 3Tx scenarios and objectives</t>
  </si>
  <si>
    <t>RP-220187</t>
  </si>
  <si>
    <t>View of RAN4 Rel-18 package</t>
  </si>
  <si>
    <t>RP-220188</t>
  </si>
  <si>
    <t>New WI: 3Tx handheld UE for NR</t>
  </si>
  <si>
    <t>RP-220189</t>
  </si>
  <si>
    <t>Meeting arrangements for May WG meetings</t>
  </si>
  <si>
    <t>Fujitsu, Denso, KDDI, Kyocera, Mitsubishi Electric, NEC, NTT DOCOMO, Rakuten mobile, Sharp, SoftBank</t>
  </si>
  <si>
    <t>Yosuke Akimoto</t>
  </si>
  <si>
    <t>95263</t>
  </si>
  <si>
    <t>Decision</t>
  </si>
  <si>
    <t>RP-220190</t>
  </si>
  <si>
    <t>Status report for WI Introduction of DL 1024QAM for NR FR1; rapporteur: Ericsson, Nokia</t>
  </si>
  <si>
    <t>Kazuyoshi Uesaka</t>
  </si>
  <si>
    <t>46968</t>
  </si>
  <si>
    <t>108</t>
  </si>
  <si>
    <t>9.5.4.4</t>
  </si>
  <si>
    <t>Introduction of DL 1024QAM for NR FR1 [RAN4 WI: NR_DL1024QAM_FR1]</t>
  </si>
  <si>
    <t>NR_DL1024QAM_FR1</t>
  </si>
  <si>
    <t>RP-220191</t>
  </si>
  <si>
    <t>WI summary for WI Introduction of DL 1024QAM for NR FR1; rapporteur: Ericsson, Nokia</t>
  </si>
  <si>
    <t>RP-220192</t>
  </si>
  <si>
    <t>Status Report for WI UE Conformance - High-power UE (power class 1.5) operation in NR bands n77 and n78; rapporteur: Verizon</t>
  </si>
  <si>
    <t>Jinwen Ma</t>
  </si>
  <si>
    <t>85768</t>
  </si>
  <si>
    <t>RP-220193</t>
  </si>
  <si>
    <t>Status report for WI UE Conformance - High power UE (power class 2) for EN-DC with 1 LTE band + 1 NR TDD band; rapporteur: China Unicom</t>
  </si>
  <si>
    <t>Yu Shi</t>
  </si>
  <si>
    <t>62904</t>
  </si>
  <si>
    <t>RP-220194</t>
  </si>
  <si>
    <t>Status report for WI Further Enhancements on MIMO for NR; rapporteur: Samsung</t>
  </si>
  <si>
    <t>HyunJeong Kang</t>
  </si>
  <si>
    <t>44019</t>
  </si>
  <si>
    <t>RP-220832</t>
  </si>
  <si>
    <t>NR_feMIMO</t>
  </si>
  <si>
    <t>RP-220195</t>
  </si>
  <si>
    <t>Industrial dedicated NR unlicenced spectrum band division</t>
  </si>
  <si>
    <t>CQUPT</t>
  </si>
  <si>
    <t>Xuwei Huang</t>
  </si>
  <si>
    <t>91572</t>
  </si>
  <si>
    <t>NR_IIOT</t>
  </si>
  <si>
    <t>RP-220196</t>
  </si>
  <si>
    <t>An uniform test framework for conformance tests on industrial UEs</t>
  </si>
  <si>
    <t>RP-220197</t>
  </si>
  <si>
    <t xml:space="preserve">Rel-17 Work Item Exception for Rel-17 NR Inter-band Carrier Aggregation/Dual Connectivity  for 2 bands DL with x bands UL (x=1,2)</t>
  </si>
  <si>
    <t>ZTE</t>
  </si>
  <si>
    <t>NR_CADC_R17_2BDL_xBUL-Core</t>
  </si>
  <si>
    <t>RP-220198</t>
  </si>
  <si>
    <t>Rel-17 Work Item Exception for Rel-17 NR Inter-band Carrier Aggregation/Dual Connectivity for 3 bands DL with 2 bands UL, Rapporteur; ZTE Corporation</t>
  </si>
  <si>
    <t>NR_CADC_R17_3BDL_2BUL-Core</t>
  </si>
  <si>
    <t>RP-220199</t>
  </si>
  <si>
    <t>Status report of SI: Study on expanded and improved NR positioning; rapporteur: Intel Corporation</t>
  </si>
  <si>
    <t>Seunghee Han</t>
  </si>
  <si>
    <t>47329</t>
  </si>
  <si>
    <t>39</t>
  </si>
  <si>
    <t>9.2.2</t>
  </si>
  <si>
    <t>Study on expanded and improved NR positioning [New RAN1 SI: FS_NR_pos_enh2]</t>
  </si>
  <si>
    <t>FS_NR_pos_enh2</t>
  </si>
  <si>
    <t>RP-220200</t>
  </si>
  <si>
    <t>On Network-verified UE location for NR NTN</t>
  </si>
  <si>
    <t>Intel Corporation</t>
  </si>
  <si>
    <t>RP-220201</t>
  </si>
  <si>
    <t>On the status of Rel-17 NR sidelink enhancement work in RAN WG1</t>
  </si>
  <si>
    <t>Samsung Electronics Nordic AB</t>
  </si>
  <si>
    <t>NR_SL_enh</t>
  </si>
  <si>
    <t>RP-220202</t>
  </si>
  <si>
    <t>Revised WID on Rel-17 Dual Connectivity (DC) of x bands (x=1,2) LTE inter-band CA (xDL/xUL) and y bands (y=3-x) NR inter-band CA (yDL/yUL)</t>
  </si>
  <si>
    <t>Wubin Zhou</t>
  </si>
  <si>
    <t>43891</t>
  </si>
  <si>
    <t>135</t>
  </si>
  <si>
    <t>9.6.2.9</t>
  </si>
  <si>
    <t>Rel-17 DC of x bands (x=1,2) LTE inter-band CA (xDL/xUL) and y bands (y=3-x) NR inter-band CA (yDL/yUL) [RAN4 WI: DC_R17_xBLTE_yBNR_3DL3UL]</t>
  </si>
  <si>
    <t>DC_R17_xBLTE_yBNR_3DL3UL</t>
  </si>
  <si>
    <t>RP-220203</t>
  </si>
  <si>
    <t>Status report for WI: Rel-17 Dual Connectivity (DC) of x bands (x=1,2) LTE inter-band CA (xDL/xUL) and y bands (y=3-x) NR inter-band CA (yDL/yUL); rapporteur: ZTE Corporation</t>
  </si>
  <si>
    <t>RP-220204</t>
  </si>
  <si>
    <t>Rel-17 Work Item Exception for Rel-17 Dual Connectivity (DC) of x bands (x=1,2) LTE inter-band CA (xDL/xUL) and y bands (y=3-x) NR inter-band CA (yDL/yUL)</t>
  </si>
  <si>
    <t>DC_R17_xBLTE_yBNR_3DL3UL-Core</t>
  </si>
  <si>
    <t>RP-220205</t>
  </si>
  <si>
    <t>Revised WID on Rel-17 Dual Connectivity (DC) of x bands (x=1,2,3) LTE inter-band CA (xDL/1UL) and 3 bands NR inter-band CA (3DL/1UL)</t>
  </si>
  <si>
    <t>133</t>
  </si>
  <si>
    <t>9.6.2.7</t>
  </si>
  <si>
    <t>Rel-17 DC of x bands (x=1,2,3) LTE inter-band CA (xDL/1UL) and 3 bands NR inter-band CA (3DL/1UL) [RAN4 WI: DC_R17_xBLTE_3BNR_yDL2UL]</t>
  </si>
  <si>
    <t>DC_R17_xBLTE_3BNR_yDL2UL</t>
  </si>
  <si>
    <t>RP-220206</t>
  </si>
  <si>
    <t>Status report for WI: Rel-17 Dual Connectivity (DC) of x bands (x=1,2,3) LTE inter-band CA (xDL/1UL) and 3 bands NR inter-band CA (3DL/1UL); rapporteur: ZTE Corporation</t>
  </si>
  <si>
    <t>RP-220207</t>
  </si>
  <si>
    <t>Rel-17 Work Item Exception for Rel-17 Dual Connectivity (DC) of x bands (x=1,2,3) LTE inter-band CA (xDL/1UL) and 3 bands NR inter-band CA (3DL/1UL)</t>
  </si>
  <si>
    <t>DC_R17_xBLTE_3BNR_yDL2UL-Core</t>
  </si>
  <si>
    <t>RP-220208</t>
  </si>
  <si>
    <t>Revised WID: Solutions for NR to support non-terrestrial networks (NTN)</t>
  </si>
  <si>
    <t>RP-213691</t>
  </si>
  <si>
    <t>RP-220209</t>
  </si>
  <si>
    <t>Rel-17 Exception: Solutions for NR to support non-terrestrial networks (NTN)</t>
  </si>
  <si>
    <t>FLAG D, R2</t>
  </si>
  <si>
    <t>NR_NTN_solutions-Core</t>
  </si>
  <si>
    <t>RP-220210</t>
  </si>
  <si>
    <t>Status report for WI: NR Sidelink relay; rapporteur: OPPO</t>
  </si>
  <si>
    <t>Qianxi Lu</t>
  </si>
  <si>
    <t>71851</t>
  </si>
  <si>
    <t>97</t>
  </si>
  <si>
    <t>9.5.2.11</t>
  </si>
  <si>
    <t>NR Sidelink Relay [RAN2 WI: NR_SL_relay]</t>
  </si>
  <si>
    <t>NR_SL_relay</t>
  </si>
  <si>
    <t>RP-220211</t>
  </si>
  <si>
    <t>WI summary for WI NR Sidelink Relay</t>
  </si>
  <si>
    <t>RP-220212</t>
  </si>
  <si>
    <t>Brief views on RAN4 Rel-18 package</t>
  </si>
  <si>
    <t>Xiaomi</t>
  </si>
  <si>
    <t>Shengxiang Guo</t>
  </si>
  <si>
    <t>83936</t>
  </si>
  <si>
    <t>RP-220213</t>
  </si>
  <si>
    <t>motivation to EMC enhancement UE part</t>
  </si>
  <si>
    <t>RP-220214</t>
  </si>
  <si>
    <t>Status report of SI: Study on NR network-controlled repeaters; rapporteur: ZTE</t>
  </si>
  <si>
    <t>Nan Zhang</t>
  </si>
  <si>
    <t>93634</t>
  </si>
  <si>
    <t>41</t>
  </si>
  <si>
    <t>9.2.4</t>
  </si>
  <si>
    <t>Study on NR network-controlled repeaters [New RAN1 SI: FS_NR_netcon_repeater]</t>
  </si>
  <si>
    <t>FS_NR_netcon_repeater</t>
  </si>
  <si>
    <t>RP-220215</t>
  </si>
  <si>
    <t>Status Report for WI Core part: Mobile Terminated-Small Data Transmission (MT-SDT) for NR; rapporteur: ZTE</t>
  </si>
  <si>
    <t>56</t>
  </si>
  <si>
    <t>9.3.2.2</t>
  </si>
  <si>
    <t>Core part: MT-SDT for NR [New RAN2 WI: NR_MT_SDT-Core]</t>
  </si>
  <si>
    <t>NR_MT_SDT, NR_MT_SDT-Core</t>
  </si>
  <si>
    <t>RP-220216</t>
  </si>
  <si>
    <t>RAN3 CRs for NB-IoT/eMTC support for Non-Terrestrial Networks</t>
  </si>
  <si>
    <t>Young Ik Jo</t>
  </si>
  <si>
    <t>85313</t>
  </si>
  <si>
    <t>partially approved</t>
  </si>
  <si>
    <t>LTE_NBIOT_eMTC_NTN, LTE_NBIOT_eMTC_NTN-Core</t>
  </si>
  <si>
    <t>RP-220217</t>
  </si>
  <si>
    <t>RAN3 CRs for Enhanced eNB(s) architecture evolution for E-UTRAN and NG-RAN</t>
  </si>
  <si>
    <t>99</t>
  </si>
  <si>
    <t>9.5.3.1</t>
  </si>
  <si>
    <t>Core part: Enhanced eNB(s) architecture evolution for E-UTRAN and NG-RAN [RAN3 WI: LTE_NR_arch_evo_enh-Core]</t>
  </si>
  <si>
    <t>LTE_NR_arch_evo_enh-Core</t>
  </si>
  <si>
    <t>RP-220218</t>
  </si>
  <si>
    <t>RAN3 CRs for Further Multi-RAT Dual-Connectivity enhancements</t>
  </si>
  <si>
    <t>FLAG M, 38.46x</t>
  </si>
  <si>
    <t>91</t>
  </si>
  <si>
    <t>9.5.2.5</t>
  </si>
  <si>
    <t>Further Multi-RAT Dual-Connectivity enhancements [RAN2 WI: LTE_NR_DC_enh2]</t>
  </si>
  <si>
    <t>LTE_NR_DC_enh2-Core</t>
  </si>
  <si>
    <t>RP-220219</t>
  </si>
  <si>
    <t>RAN3 CRs for Support for Multi-SIM devices for LTE/NR</t>
  </si>
  <si>
    <t>94</t>
  </si>
  <si>
    <t>9.5.2.8</t>
  </si>
  <si>
    <t>Core part: Support for Multi-SIM devices for LTE/NR [RAN2 WI: LTE_NR_MUSIM-Core]</t>
  </si>
  <si>
    <t>LTE_NR_MUSIM, LTE_NR_MUSIM-Core</t>
  </si>
  <si>
    <t>RP-220220</t>
  </si>
  <si>
    <t>RAN3 CRs for Enhancement of Private Network support for NG-RAN</t>
  </si>
  <si>
    <t>101</t>
  </si>
  <si>
    <t>9.5.3.3</t>
  </si>
  <si>
    <t>Core part: Enhancement of Private Network support for NG-RAN [RAN3 WI: NG_RAN_PRN_enh-Core]</t>
  </si>
  <si>
    <t>NG_RAN_PRN_enh, NG_RAN_PRN_enh-Core</t>
  </si>
  <si>
    <t>RP-220221</t>
  </si>
  <si>
    <t>RAN3 CRs for Further enhancement of data collection for SON (Self-Organising Networks)/MDT (Minimization of Drive Tests) in NR and EN-DC</t>
  </si>
  <si>
    <t>100</t>
  </si>
  <si>
    <t>9.5.3.2</t>
  </si>
  <si>
    <t>Core part: Enhancement of data collection for SON/MDT in NR and EN-DC [RAN3 WI: NR_ENDC_SON_MDT_enh-Core]</t>
  </si>
  <si>
    <t>NR_ENDC_SON_MDT_enh-Core</t>
  </si>
  <si>
    <t>RP-220222</t>
  </si>
  <si>
    <t>RAN3 CRs for Enhancements to Integrated Access and Backhaul (IAB) for NR</t>
  </si>
  <si>
    <t>NR_IAB_enh, NR_IAB_enh-Core</t>
  </si>
  <si>
    <t>RP-220223</t>
  </si>
  <si>
    <t>RAN3 CRs for Enhanced Industrial Internet of Things (IoT) and ultra-reliable and low latency communication (URLLC) support for NR</t>
  </si>
  <si>
    <t>NR_IIOT_URLLC_enh-Core</t>
  </si>
  <si>
    <t>RP-220224</t>
  </si>
  <si>
    <t>RAN3 CRs for NR multicast and broadcast services</t>
  </si>
  <si>
    <t>90</t>
  </si>
  <si>
    <t>9.5.2.4</t>
  </si>
  <si>
    <t>Core part: NR multicast and broadcast services [RAN2 WI: NR_MBS-Core]</t>
  </si>
  <si>
    <t>NR_MBS, NR_MBS-Core</t>
  </si>
  <si>
    <t>RP-220225</t>
  </si>
  <si>
    <t>RAN3 CRs for Solutions for NR to support non-terrestrial networks (NTN)</t>
  </si>
  <si>
    <t>RP-220226</t>
  </si>
  <si>
    <t>Views on the AI/ML for NR Air-interface in Rel-18</t>
  </si>
  <si>
    <t>TCL Communication</t>
  </si>
  <si>
    <t>Robin Zhang</t>
  </si>
  <si>
    <t>93395</t>
  </si>
  <si>
    <t>42</t>
  </si>
  <si>
    <t>9.2.5</t>
  </si>
  <si>
    <t>Study on AI/ML for NR air interface[New RAN1 SI: FS_NR_AIML_air]</t>
  </si>
  <si>
    <t>RP-220227</t>
  </si>
  <si>
    <t>Discussion on XR enhancements for NR</t>
  </si>
  <si>
    <t>45</t>
  </si>
  <si>
    <t>9.2.8</t>
  </si>
  <si>
    <t>Study on XR enhancements for NR [New RAN2 SI: FS_NR_XR_enh]</t>
  </si>
  <si>
    <t>RP-220228</t>
  </si>
  <si>
    <t>RAN3 CRs for NR positioning enhancements</t>
  </si>
  <si>
    <t>84</t>
  </si>
  <si>
    <t>9.5.1.6</t>
  </si>
  <si>
    <t>NR positioning enhancements [RAN1 WI: NR_pos_enh]</t>
  </si>
  <si>
    <t>NR_pos_enh, NR_pos_enh-Core</t>
  </si>
  <si>
    <t>RP-220229</t>
  </si>
  <si>
    <t>RAN3 CRs for NR QoE management and optimizations for diverse services</t>
  </si>
  <si>
    <t>102</t>
  </si>
  <si>
    <t>9.5.3.4</t>
  </si>
  <si>
    <t>Core part: NR QoE management and optimizations for diverse services [RAN3 WI: NR_QoE-Core]</t>
  </si>
  <si>
    <t>NR_QoE-Core</t>
  </si>
  <si>
    <t>RP-220230</t>
  </si>
  <si>
    <t>RAN3 CRs for Support of reduced capability NR devices</t>
  </si>
  <si>
    <t>NR_redcap-Core</t>
  </si>
  <si>
    <t>RP-220231</t>
  </si>
  <si>
    <t>RAN3 CRs for NR Sidelink Relay</t>
  </si>
  <si>
    <t>NR_SL_relay, NR_SL_relay-Core</t>
  </si>
  <si>
    <t>RP-220232</t>
  </si>
  <si>
    <t>RAN3 CRs for Enhancement of RAN slicing for NR</t>
  </si>
  <si>
    <t>FLAG M, FLAG D, 38.46x</t>
  </si>
  <si>
    <t>RP-220233</t>
  </si>
  <si>
    <t>RAN3 CRs for NR small data transmissions in INACTIVE state</t>
  </si>
  <si>
    <t>NR_SmallData_INACTIVE-Core</t>
  </si>
  <si>
    <t>RP-220234</t>
  </si>
  <si>
    <t>RAN3 CRs for NR Uplink Data Compression</t>
  </si>
  <si>
    <t>merged</t>
  </si>
  <si>
    <t>RP-220235</t>
  </si>
  <si>
    <t>RAN3 CRs for UE power saving enhancements for NR</t>
  </si>
  <si>
    <t>89</t>
  </si>
  <si>
    <t>9.5.2.3</t>
  </si>
  <si>
    <t>UE power saving enhancements for NR [RAN2 WI: NR_UE_pow_sav_enh]</t>
  </si>
  <si>
    <t>NR_UE_pow_sav_enh, NR_UE_pow_sav_enh-Core</t>
  </si>
  <si>
    <t>RP-220236</t>
  </si>
  <si>
    <t>RAN3 CRs for Small Technical Enhancements and Improvements for REL-17 - NR</t>
  </si>
  <si>
    <t>TEI17, TEI17_SE_RPS</t>
  </si>
  <si>
    <t>RP-220237</t>
  </si>
  <si>
    <t>RAN3 CRs for Small Technical Enhancements and Improvements for REL-17 - LTE</t>
  </si>
  <si>
    <t>226</t>
  </si>
  <si>
    <t>10.8</t>
  </si>
  <si>
    <t>TEI17</t>
  </si>
  <si>
    <t>RP-220238</t>
  </si>
  <si>
    <t>RAN3 CRs for Inclusive Language - NR</t>
  </si>
  <si>
    <t>RP-220239</t>
  </si>
  <si>
    <t>RAN3 CRs for Inclusive Language - LTE</t>
  </si>
  <si>
    <t>RP-220240</t>
  </si>
  <si>
    <t>RAN3 CRs for Inclusive Language - UMTS</t>
  </si>
  <si>
    <t>228</t>
  </si>
  <si>
    <t>UMTS</t>
  </si>
  <si>
    <t>RP-220241</t>
  </si>
  <si>
    <t>RAN3 CRs for User Plane Integrity Protection support for EPC connected architectures</t>
  </si>
  <si>
    <t>FLAG M, FLAG D</t>
  </si>
  <si>
    <t>103</t>
  </si>
  <si>
    <t>9.5.3.5</t>
  </si>
  <si>
    <t>Core part: User Plane Integrity Protection support for EPC connected architectures [New RAN3 WI: UPIP_SEC_LTE-RAN-Core]</t>
  </si>
  <si>
    <t>UPIP_SEC_LTE-RAN-Core</t>
  </si>
  <si>
    <t>RP-220242</t>
  </si>
  <si>
    <t>RAN3 CRs for Maintenance of 5G V2X with NR sidelink</t>
  </si>
  <si>
    <t>5G_V2X_NRSL</t>
  </si>
  <si>
    <t>RP-220243</t>
  </si>
  <si>
    <t>RAN3 CRs for Maintenance of direct data forwarding between NG-RAN and E-UTRAN nodes for inter-system mobility</t>
  </si>
  <si>
    <t>TEI16, Direct_data_fw_NR-Core</t>
  </si>
  <si>
    <t>RP-220244</t>
  </si>
  <si>
    <t>Maintenance to Rel-15 NR</t>
  </si>
  <si>
    <t>Patrick Merias</t>
  </si>
  <si>
    <t>52292</t>
  </si>
  <si>
    <t>NR_newRAT-Core</t>
  </si>
  <si>
    <t>RP-220245</t>
  </si>
  <si>
    <t>Rel-16 maintenance for 5G V2X with NR sidelink</t>
  </si>
  <si>
    <t>5G_V2X_NRSL-Core</t>
  </si>
  <si>
    <t>RP-220246</t>
  </si>
  <si>
    <t>Rel-16 maintenance of Physical Layer Enhancements for NR URLLC (Incl. maintenance for IIoT)</t>
  </si>
  <si>
    <t>NR_L1enh_URLLC-Core</t>
  </si>
  <si>
    <t>RP-220247</t>
  </si>
  <si>
    <t>Rel-16 maintenance of NR-based Access to Unlicensed Spectrum</t>
  </si>
  <si>
    <t>NR_unlic-Core</t>
  </si>
  <si>
    <t>RP-220248</t>
  </si>
  <si>
    <t>Rel-16 maintenance of Multi-RAT Dual-Connectivity and Carrier Aggregation enhancements (LTE, NR)</t>
  </si>
  <si>
    <t>LTE_NR_DC_CA_enh-Core, NR_UE_pow_sav-Core</t>
  </si>
  <si>
    <t>RP-220249</t>
  </si>
  <si>
    <t>Alignment corrections/editorials for NR Rel-16 features</t>
  </si>
  <si>
    <t>NR_2step_RACH-Core, NR_unlic-Core, NR_IAB-Core, 5G_V2X_NRSL-Core, NR_L1enh_URLLC-Core</t>
  </si>
  <si>
    <t>RP-220250</t>
  </si>
  <si>
    <t>Rel-17 maintenance of further enhancements on MIMO for NR</t>
  </si>
  <si>
    <t>NR_FeMIMO-Core</t>
  </si>
  <si>
    <t>RP-220251</t>
  </si>
  <si>
    <t>Rel-17 maintenance for extending NR operation to 71 GHz</t>
  </si>
  <si>
    <t>80</t>
  </si>
  <si>
    <t>9.5.1.2</t>
  </si>
  <si>
    <t>Extending current NR operation to 71GHz [RAN1 WI: NR_ext_to_71GHz]</t>
  </si>
  <si>
    <t>NR_ext_to_71GHz-Core</t>
  </si>
  <si>
    <t>RP-220252</t>
  </si>
  <si>
    <t>Rel-17 maintenance of IIoT/URLLC enhancements in NR</t>
  </si>
  <si>
    <t>RP-220253</t>
  </si>
  <si>
    <t>Rel-17 maintenance of non-terrestrial network operation in NR</t>
  </si>
  <si>
    <t>RP-220254</t>
  </si>
  <si>
    <t>Rel-17 maintenance of NR Positioning Enhancements</t>
  </si>
  <si>
    <t>NR_pos_enh-Core</t>
  </si>
  <si>
    <t>RP-220255</t>
  </si>
  <si>
    <t>Rel-17 maintenance of UEs with reduced capabilities in NR</t>
  </si>
  <si>
    <t>RP-220256</t>
  </si>
  <si>
    <t>Rel-17 maintenance of UE power savings enhancements in NR</t>
  </si>
  <si>
    <t>NR_UE_pow_sav_enh-Core</t>
  </si>
  <si>
    <t>RP-220257</t>
  </si>
  <si>
    <t>Rel-17 maintenance of coverage enhancements in NR</t>
  </si>
  <si>
    <t>83</t>
  </si>
  <si>
    <t>9.5.1.5</t>
  </si>
  <si>
    <t>NR coverage enhancements [RAN1 WI: NR_cov_enh]</t>
  </si>
  <si>
    <t>NR_cov_enh-Core</t>
  </si>
  <si>
    <t>RP-220258</t>
  </si>
  <si>
    <t>Rel-17 maintenance of additional enhancements for NB-IoT and LTE-MTC</t>
  </si>
  <si>
    <t>210</t>
  </si>
  <si>
    <t>10.4.1</t>
  </si>
  <si>
    <t>Additional enhancements for NB-IoT and LTE-MTC [RAN1 WI: NB_IOTenh4_LTE_eMTC6]</t>
  </si>
  <si>
    <t>NB_IOTenh4_LTE_eMTC6-Core</t>
  </si>
  <si>
    <t>RP-220259</t>
  </si>
  <si>
    <t>Rel-17 maintenance of new bandwidths for LTE-based 5G terrestrial broadcast</t>
  </si>
  <si>
    <t>LTE_terr_bcast_bands_part1-Core</t>
  </si>
  <si>
    <t>RP-220260</t>
  </si>
  <si>
    <t>Rel-17 maintenance of NB-IoT/eMTC support in Non-Terrestrial Networks</t>
  </si>
  <si>
    <t>LTE_NBIOT_eMTC_NTN-Core</t>
  </si>
  <si>
    <t>RP-220261</t>
  </si>
  <si>
    <t>Rel-17 maintenance of R17 eIAB</t>
  </si>
  <si>
    <t>NR_IAB_enh-Core</t>
  </si>
  <si>
    <t>RP-220262</t>
  </si>
  <si>
    <t>Rel-17 maintenance of NR Sidelink enhancements</t>
  </si>
  <si>
    <t>RP-220263</t>
  </si>
  <si>
    <t>Rel-17 maintenance of multicast-broadcast services in NR</t>
  </si>
  <si>
    <t>NR_MBS-Core</t>
  </si>
  <si>
    <t>RP-220264</t>
  </si>
  <si>
    <t>Rel-17 maintenance of dynamic spectrum sharing enhancements in NR</t>
  </si>
  <si>
    <t>82</t>
  </si>
  <si>
    <t>9.5.1.4</t>
  </si>
  <si>
    <t>Core part: NR DSS [RAN1 WI: NR_DSS-Core]</t>
  </si>
  <si>
    <t>NR_DSS-Core</t>
  </si>
  <si>
    <t>RP-220265</t>
  </si>
  <si>
    <t>Rel-17 maintenance of NR further Multi-RAT Dual-Connectivity enhancements</t>
  </si>
  <si>
    <t>RP-220266</t>
  </si>
  <si>
    <t>Rel-17 maintenance of DL 1024QAM for NR FR1</t>
  </si>
  <si>
    <t>NR_DL1024QAM_FR1-Core</t>
  </si>
  <si>
    <t>RP-220267</t>
  </si>
  <si>
    <t>Rel-17 maintenance of UL Tx Switching enhancements</t>
  </si>
  <si>
    <t>111</t>
  </si>
  <si>
    <t>9.5.4.7</t>
  </si>
  <si>
    <t>RF requirements enhancement for NR FR1 [RAN4 WI: NR_RF_FR1_enh]</t>
  </si>
  <si>
    <t>NR_RF_FR1_enh-Core</t>
  </si>
  <si>
    <t>RP-220268</t>
  </si>
  <si>
    <t>TEI17: Introduction of Timing advance (TA) PRACH based solution for NR UL E-CID [NRTADV]</t>
  </si>
  <si>
    <t>RP-220269</t>
  </si>
  <si>
    <t>Rel-16 maintenance of Enhancements on MIMO for NR</t>
  </si>
  <si>
    <t>NR_eMIMO</t>
  </si>
  <si>
    <t>RP-220270</t>
  </si>
  <si>
    <t>Rel-17 maintenance of small data transmission in RRC_INACTIVE state for NR</t>
  </si>
  <si>
    <t>RP-220271</t>
  </si>
  <si>
    <t>Endorsed CR on Introduction of carrier BW smaller than 40 MHz for n79</t>
  </si>
  <si>
    <t>RP-220272</t>
  </si>
  <si>
    <t>Rel-16 maintenance of Integrated Access and Backhaul for NR</t>
  </si>
  <si>
    <t>NR_IAB-Core</t>
  </si>
  <si>
    <t>RP-220273</t>
  </si>
  <si>
    <t>Rel-16 maintenance of NR positioning support</t>
  </si>
  <si>
    <t>NR_pos-Core</t>
  </si>
  <si>
    <t>RP-220274</t>
  </si>
  <si>
    <t>RAN3 CRs for Maintenance of eNB(s) Architecture Evolution for E-UTRAN and NG-RAN</t>
  </si>
  <si>
    <t>LTE_NR_arch_evo-Core</t>
  </si>
  <si>
    <t>RP-220275</t>
  </si>
  <si>
    <t>RAN3 CRs for Maintenance of Dual connectivity for LTE</t>
  </si>
  <si>
    <t>LTE_SC_enh_dualC, TEI15</t>
  </si>
  <si>
    <t>RP-220276</t>
  </si>
  <si>
    <t>RAN3 CRs for Maintenance of Integrated access and backhaul for NR</t>
  </si>
  <si>
    <t>RP-220277</t>
  </si>
  <si>
    <t>RAN3 CRs for Maintenance of NR mobility enhancements</t>
  </si>
  <si>
    <t>NR_Mob_enh-Core</t>
  </si>
  <si>
    <t>RP-220278</t>
  </si>
  <si>
    <t>RAN3 CRs for Maintenance of New Radio Access Technology - Set 1</t>
  </si>
  <si>
    <t>NR_newRAT-Core, TEI16</t>
  </si>
  <si>
    <t>RP-220279</t>
  </si>
  <si>
    <t>RAN3 CRs for Maintenance of New Radio Access Technology - Set 2</t>
  </si>
  <si>
    <t>RP-220280</t>
  </si>
  <si>
    <t>RAN3 CRs for Maintenance of SON (Self-Organising Networks) and MDT (Minimization of Drive Tests) support for NR</t>
  </si>
  <si>
    <t>NR_SON_MDT-Core, TEI16</t>
  </si>
  <si>
    <t>RP-220281</t>
  </si>
  <si>
    <t>RAN3 CRs for Maintenance of NR positioning support</t>
  </si>
  <si>
    <t>RP-220282</t>
  </si>
  <si>
    <t>RAN3 CRs for Maintenance of Separation of CP and UP for Split Option 2 of NR</t>
  </si>
  <si>
    <t>TEI16, NR_CPUP_Split-Core</t>
  </si>
  <si>
    <t>RP-220283</t>
  </si>
  <si>
    <t>RAN3 CRs for Maintenance of Even further mobility enhancement in E-UTRAN</t>
  </si>
  <si>
    <t>LTE_feMob-Core</t>
  </si>
  <si>
    <t>RP-220284</t>
  </si>
  <si>
    <t>RAN3 CRs for Maintenance of Bluetooth/WLAN measurement collection in LTE Minimization of Drive Tests (MDT)</t>
  </si>
  <si>
    <t>LTE_MDT_BT_WLAN-Core</t>
  </si>
  <si>
    <t>RP-220285</t>
  </si>
  <si>
    <t>Revised SID : Study on XR Enhancements for NR</t>
  </si>
  <si>
    <t>Nokia (Rapporteur)</t>
  </si>
  <si>
    <t>Benoist SEBIRE</t>
  </si>
  <si>
    <t>68461</t>
  </si>
  <si>
    <t>RP-213587</t>
  </si>
  <si>
    <t>FS_NR_XR_enh</t>
  </si>
  <si>
    <t>RP-220286</t>
  </si>
  <si>
    <t>Status report for WI UE Conformance Test Aspects - Enhancements on Full-Dimension (FD) MIMO for LTE; rapporteur: Ericsson</t>
  </si>
  <si>
    <t>Leif Mattisson</t>
  </si>
  <si>
    <t>10602</t>
  </si>
  <si>
    <t>Test: 30%, June 22 (+3 months)</t>
  </si>
  <si>
    <t>233</t>
  </si>
  <si>
    <t>13.2.1</t>
  </si>
  <si>
    <t>UE Conformance Test Aspects - Enhancements on FD-MIMO for LTE [LTE_eFDMIMO-UEConTest]</t>
  </si>
  <si>
    <t>LTE_eFDMIMO-UEConTest</t>
  </si>
  <si>
    <t>RP-220287</t>
  </si>
  <si>
    <t>Status report for WI UE Conformance Test Aspects – 5G system with NR and LTE; rapporteur: Ericsson</t>
  </si>
  <si>
    <t>Test: 100%, Mar 22</t>
  </si>
  <si>
    <t>RP-220288</t>
  </si>
  <si>
    <t>Status report for WI UE Conformance Test Aspects - Rel-15 CA configurations; rapporteur: Ericsson</t>
  </si>
  <si>
    <t>Test: 75%, Sep 22 (+6 months)</t>
  </si>
  <si>
    <t>RP-220289</t>
  </si>
  <si>
    <t>Status report for WI UE Conformance Test Aspects - Rel-16 CA configurations; rapporteur: Ericsson</t>
  </si>
  <si>
    <t>Test: 7%, Dec 22 (+9 months)</t>
  </si>
  <si>
    <t>RP-220290</t>
  </si>
  <si>
    <t>Status report for WI UE Conformance Test Aspects for new Rel-16 NR bands and extension of existing NR bands; rapporteur: Ericsson</t>
  </si>
  <si>
    <t>Test: 76%, June 22 (+3 months)</t>
  </si>
  <si>
    <t>RP-220291</t>
  </si>
  <si>
    <t>Status report for WI UE Conformance - Power Class 2 EN-DC with x LTE band + y NR band (x= 2, 3, 4, y=1; x=1, 2, y=2); rapporteur: Ericsson</t>
  </si>
  <si>
    <t>Test: 5%, Dec 22</t>
  </si>
  <si>
    <t>275</t>
  </si>
  <si>
    <t>13.7.6</t>
  </si>
  <si>
    <t>UE Conf. - PC2 for EN-DC with x LTE bands + y NR band(s) in DL and with 1 LTE band +1 TDD NR band in UL (either x= 2, 3, y=1 or x=1, 2, y=2) [RAN5 WI: ENDC_PC2_R17_xLTE_yNR-UEConTest]</t>
  </si>
  <si>
    <t>ENDC_PC2_R17_xLTE_yNR-UEConTest</t>
  </si>
  <si>
    <t>RP-220292</t>
  </si>
  <si>
    <t>Rel-17 Work Item Exception for Support of reduced capability NR devices</t>
  </si>
  <si>
    <t>RP-220965</t>
  </si>
  <si>
    <t>RP-220293</t>
  </si>
  <si>
    <t>Revised WID on support of reduced capability NR devices</t>
  </si>
  <si>
    <t>Update of impacted specs and target completion dates</t>
  </si>
  <si>
    <t>RP-220966</t>
  </si>
  <si>
    <t>RP-220294</t>
  </si>
  <si>
    <t>RAN3 CRs for System enhancement for Redundant PDU Session</t>
  </si>
  <si>
    <t>System enhancement for Redundant PDU Session (TEI17_SE_RPS) is a REL-17 WI in SA/CT</t>
  </si>
  <si>
    <t>TEI17_SE_RPS</t>
  </si>
  <si>
    <t>RP-220295</t>
  </si>
  <si>
    <t>Revised WID on Rel-17 LTE inter-band Carrier Aggregation for x bands DL (x= 3, 4, 5) with 2 bands UL</t>
  </si>
  <si>
    <t>LG Electronics France</t>
  </si>
  <si>
    <t>Suhwan Lim</t>
  </si>
  <si>
    <t>46654</t>
  </si>
  <si>
    <t>Revision to change the Rapporteur, completion date on WID on Rel-17 LTE inter-band Carrier Aggregation for x bands DL (x= 3, 4, 5) with 2 bands UL</t>
  </si>
  <si>
    <t>219</t>
  </si>
  <si>
    <t>10.5.1.5</t>
  </si>
  <si>
    <t>Rel-17 LTE inter-band CA for x bands DL (x= 3, 4, 5) with 2 bands UL [RAN4 WI: LTE_CA_R17_xBDL_2BUL]</t>
  </si>
  <si>
    <t>LTE_CA_R17_xBDL_2BUL-Core</t>
  </si>
  <si>
    <t>RP-220296</t>
  </si>
  <si>
    <t>Status report for SI: Study on network energy savings for NR; rapporteur: Huawei</t>
  </si>
  <si>
    <t>David Mazzarese</t>
  </si>
  <si>
    <t>44044</t>
  </si>
  <si>
    <t>38</t>
  </si>
  <si>
    <t>9.2.1</t>
  </si>
  <si>
    <t>Study on network energy savings for NR [New RAN1 SI: FS_Netw_Energy_NR]</t>
  </si>
  <si>
    <t>FS_Netw_Energy_NR</t>
  </si>
  <si>
    <t>RP-220297</t>
  </si>
  <si>
    <t>Revised SID: Study on network energy savings for NR</t>
  </si>
  <si>
    <t>Huawei, HiSilicon</t>
  </si>
  <si>
    <t>RP-220298</t>
  </si>
  <si>
    <t>RAN WGs workload management</t>
  </si>
  <si>
    <t>RP-220299</t>
  </si>
  <si>
    <t>Status report for WI  Rel-17 LTE inter-band Carrier Aggregation for x bands DL (x= 3, 4, 5) with 2 bands UL; rapporteur: LG Electronics</t>
  </si>
  <si>
    <t>RP-220994</t>
  </si>
  <si>
    <t>RP-220300</t>
  </si>
  <si>
    <t>Revised WID: NR sidelink evolution</t>
  </si>
  <si>
    <t>Kevin Lin</t>
  </si>
  <si>
    <t>74926</t>
  </si>
  <si>
    <t>Updating WI acronym, UID and support IM</t>
  </si>
  <si>
    <t>53</t>
  </si>
  <si>
    <t>9.3.1.5</t>
  </si>
  <si>
    <t>NR sidelink evolution [New RAN1 WI: NR_SL_enh2]</t>
  </si>
  <si>
    <t>RP-213678</t>
  </si>
  <si>
    <t>NR_SL_enh2</t>
  </si>
  <si>
    <t>RP-220301</t>
  </si>
  <si>
    <t xml:space="preserve">Exception sheet for the basket WI -  Rel-17 LTE inter-band Carrier Aggregation for x bands DL (x= 3, 4, 5) with 2 bands UL</t>
  </si>
  <si>
    <t>RP-220302</t>
  </si>
  <si>
    <t>Revised WID on Rel-17 Dual Connectivity (DC) of x bands (x=1,2,3,4) LTE inter-band CA (xDL/1UL) and 2 bands NR inter-band CA (2DL/1UL)</t>
  </si>
  <si>
    <t>revision to change rapporteur and completion date</t>
  </si>
  <si>
    <t>132</t>
  </si>
  <si>
    <t>9.6.2.6</t>
  </si>
  <si>
    <t>Rel-17 DC of x bands (x=1,2,3,4) LTE inter-band CA (xDL/1UL) and 2 bands NR inter-band CA (2DL/1UL) [RAN4 WI: DC_R17_xBLTE_2BNR_yDL2UL]</t>
  </si>
  <si>
    <t>DC_R17_xBLTE_2BNR_yDL2UL-Core</t>
  </si>
  <si>
    <t>RP-220303</t>
  </si>
  <si>
    <t>Status report for WI Rel-17 Dual Connectivity (DC) of x bands (x=1,2,3,4) LTE inter-band CA (xDL/1UL) and 2 bands NR (2DL/1UL); rapporteur: LG Electronics</t>
  </si>
  <si>
    <t>RP-220993</t>
  </si>
  <si>
    <t>RP-220304</t>
  </si>
  <si>
    <t xml:space="preserve">Exception sheet for the basket WI -  Rel-17 Dual Connectivity (DC) of x bands (x=1,2,3,4) LTE inter-band CA (xDL/1UL) and 2 bands NR inter-band A (2DL/1UL)</t>
  </si>
  <si>
    <t>RP-220305</t>
  </si>
  <si>
    <t>Discussion on RedCap basic feature group</t>
  </si>
  <si>
    <t>Panasonic Corporation</t>
  </si>
  <si>
    <t>Hidetoshi Suzuki</t>
  </si>
  <si>
    <t>21346</t>
  </si>
  <si>
    <t>RP-220306</t>
  </si>
  <si>
    <t>Revised WID on Mobile IAB for NR</t>
  </si>
  <si>
    <t>RP-213601</t>
  </si>
  <si>
    <t>RP-220843</t>
  </si>
  <si>
    <t>RP-220307</t>
  </si>
  <si>
    <t>Rel-18 basket WI arrangement</t>
  </si>
  <si>
    <t>Hiromasa Umeda</t>
  </si>
  <si>
    <t>88270</t>
  </si>
  <si>
    <t>RP-220308</t>
  </si>
  <si>
    <t>Ex-Post Considerations on Rel-17 MBS</t>
  </si>
  <si>
    <t>Ericsson LM</t>
  </si>
  <si>
    <t>Gino Masini</t>
  </si>
  <si>
    <t>23120</t>
  </si>
  <si>
    <t>RP-220309</t>
  </si>
  <si>
    <t>Inclusive Language Review - Status Report to RAN</t>
  </si>
  <si>
    <t>Ericsson (coordinator)</t>
  </si>
  <si>
    <t>see related CRs e.g. in RP-220311 to RP-220314, RP-220238-RP-220240, RP-220506</t>
  </si>
  <si>
    <t>RP-220310</t>
  </si>
  <si>
    <t>Views on small A-MPR for Rel-18 RAN4 led WI</t>
  </si>
  <si>
    <t>RP-220311</t>
  </si>
  <si>
    <t>Inclusive language review</t>
  </si>
  <si>
    <t>company CR; related to RP-202179 and revision of RP-210333, this CR is submitted to directly to plenary as the specification is managed by RAN plenary; note: REL-17 version of the spec does not yet exist</t>
  </si>
  <si>
    <t>RP, FLAG M</t>
  </si>
  <si>
    <t>RP-210333</t>
  </si>
  <si>
    <t>25.306</t>
  </si>
  <si>
    <t>16.1.0</t>
  </si>
  <si>
    <t>0526</t>
  </si>
  <si>
    <t>D</t>
  </si>
  <si>
    <t>RP-220312</t>
  </si>
  <si>
    <t>company CR; related to RP-202179 and revision of RP-210334, this CR is submitted to directly to plenary as the specification is managed by RAN plenary; note: REL-17 version of the spec does not yet exist</t>
  </si>
  <si>
    <t>RP-210334</t>
  </si>
  <si>
    <t>25.331</t>
  </si>
  <si>
    <t>5963</t>
  </si>
  <si>
    <t>RP-220313</t>
  </si>
  <si>
    <t>company CR; related to RP-202179 and revision of RP-210335, this CR is submitted to directly to plenary as the specification is managed by RAN plenary; note: REL-17 version of the spec does not yet exist</t>
  </si>
  <si>
    <t>229</t>
  </si>
  <si>
    <t>12</t>
  </si>
  <si>
    <t>GERAN</t>
  </si>
  <si>
    <t>RP-210335</t>
  </si>
  <si>
    <t>44.318</t>
  </si>
  <si>
    <t>16.0.0</t>
  </si>
  <si>
    <t>0128</t>
  </si>
  <si>
    <t>RP-220314</t>
  </si>
  <si>
    <t>company CR; related to RP-202179 and revision of RP-210336; this CR is submitted to directly to plenary as the specification is managed by RAN plenary; note: REL-17 version of the spec does not yet exist</t>
  </si>
  <si>
    <t>RP-210336</t>
  </si>
  <si>
    <t>45.008</t>
  </si>
  <si>
    <t>0686</t>
  </si>
  <si>
    <t>RP-220315</t>
  </si>
  <si>
    <t>On RedCap UE capabilities</t>
  </si>
  <si>
    <t>RP-220316</t>
  </si>
  <si>
    <t>WI summary for NR support for high speed train scenario in frequency range 2 (FR2)</t>
  </si>
  <si>
    <t>Samsung</t>
  </si>
  <si>
    <t>110</t>
  </si>
  <si>
    <t>9.5.4.6</t>
  </si>
  <si>
    <t>NR support for high speed train scenario for FR2 [RAN4 WI: NR_HST_FR2]</t>
  </si>
  <si>
    <t>NR_HST_FR2</t>
  </si>
  <si>
    <t>RP-220317</t>
  </si>
  <si>
    <t>Status Report for WI NR support for high speed train scenario in frequency range 2 (FR2); rapporteur: Samsung</t>
  </si>
  <si>
    <t>RP-220925</t>
  </si>
  <si>
    <t>RP-220318</t>
  </si>
  <si>
    <t>R4, HST</t>
  </si>
  <si>
    <t>RP-220985</t>
  </si>
  <si>
    <t>RP-220319</t>
  </si>
  <si>
    <t>Motivation for new WI on enhanced NR support for high speed train scenario in frequency range 2 (FR2)</t>
  </si>
  <si>
    <t>HST</t>
  </si>
  <si>
    <t>RP-220320</t>
  </si>
  <si>
    <t>Status report for WI NR sidelink evolution; rapporteur: OPPO</t>
  </si>
  <si>
    <t>RP-220321</t>
  </si>
  <si>
    <t>Status report for WI EN-DC of 4 bands LTE inter-band CA (4DL1UL) and 1 NR band (1DL1UL); rapporteur: Nokia</t>
  </si>
  <si>
    <t>Johannes Hejselbaek</t>
  </si>
  <si>
    <t>84086</t>
  </si>
  <si>
    <t>130</t>
  </si>
  <si>
    <t>9.6.2.4</t>
  </si>
  <si>
    <t>Rel-17 DC of 4 bands LTE inter-band CA (4DL/1UL) and 1 NR band (1DL/1UL) [RAN4 WI: DC_R17_4BLTE_1BNR_5DL2UL]</t>
  </si>
  <si>
    <t>RP-220997</t>
  </si>
  <si>
    <t>DC_R17_4BLTE_1BNR_5DL2UL</t>
  </si>
  <si>
    <t>RP-220322</t>
  </si>
  <si>
    <t>Revised WID: Rel-17 DC of 4 bands LTE inter-band CA (4DL1UL) and 1 NR band (1DL1U)</t>
  </si>
  <si>
    <t>RP-220999</t>
  </si>
  <si>
    <t>RP-220323</t>
  </si>
  <si>
    <t>TR 37.717-41-11 v1.0.0 on Rel-17 Dual Connectivity (DC) of 4 bands LTE inter-band CA (4DL/1UL) and 1 NR band (1DL/1UL)</t>
  </si>
  <si>
    <t>RAN4 TR 37.717-41-11 is provided for infromation</t>
  </si>
  <si>
    <t>37.717-41-11</t>
  </si>
  <si>
    <t>DC_R17_4BLTE_1BNR_5DL2UL-Core</t>
  </si>
  <si>
    <t>RP-220324</t>
  </si>
  <si>
    <t>Rel-17 Work Item Exception for EN-DC of 4 bands LTE inter-band CA (4DL1UL) and 1 NR band (1DL1UL)</t>
  </si>
  <si>
    <t>RP-220325</t>
  </si>
  <si>
    <t>Status report for WI introduction of lower 6GHz NR unlicensed operation for Europe; rapporteur: Nokia</t>
  </si>
  <si>
    <t>122</t>
  </si>
  <si>
    <t>9.6.1.2</t>
  </si>
  <si>
    <t>Introduction of lower 6GHz NR unlicensed operation for Europe [RAN4 WI: NR_6GHz_unlic_EU]</t>
  </si>
  <si>
    <t>NR_6GHz_unlic_EU</t>
  </si>
  <si>
    <t>RP-220326</t>
  </si>
  <si>
    <t>TR 38.849 cover sheet for RAN95</t>
  </si>
  <si>
    <t>TS or TR cover</t>
  </si>
  <si>
    <t>cover sheet for TR 38.849 v2.0.0. TR in RP-220327;</t>
  </si>
  <si>
    <t>38.849</t>
  </si>
  <si>
    <t>RP-220327</t>
  </si>
  <si>
    <t>TR 38.849 v2.0.0 on Introduction of 6GHz NR unlicensed operation</t>
  </si>
  <si>
    <t>RAN4 TR 38.849 is provided for approval; MCC: presentation cover has to be included in the Tdoc of the draft TR and not be submitted in a another Tdoc (like here in RP-220326)</t>
  </si>
  <si>
    <t>R4, FLAG M</t>
  </si>
  <si>
    <t>NR_6GHz_unlic_EU-Core</t>
  </si>
  <si>
    <t>RP-220328</t>
  </si>
  <si>
    <t>Rel-17 Work Item Exception for Enhanced Industrial Internet of Things (IoT) and ultra-reliable and low latency communication (URLLC) support for NR</t>
  </si>
  <si>
    <t>RP-220329</t>
  </si>
  <si>
    <t>Status report for WI Core part NR Support for UAV (Uncrewed Aerial Vehicles); rapporteur: Nokia</t>
  </si>
  <si>
    <t>Jedrzej Stanczak</t>
  </si>
  <si>
    <t>68469</t>
  </si>
  <si>
    <t>60</t>
  </si>
  <si>
    <t>9.3.2.6</t>
  </si>
  <si>
    <t>Core part: NR support for UAV [New RAN2 WI: NR_UAV-Core]</t>
  </si>
  <si>
    <t>NR_UAV-Core</t>
  </si>
  <si>
    <t>RP-220330</t>
  </si>
  <si>
    <t>RAN4 CRs to Maintenance for Closed WIs/SIs for REL-16 and earlier - Batch 1</t>
  </si>
  <si>
    <t>Carolyn Taylor</t>
  </si>
  <si>
    <t>90657</t>
  </si>
  <si>
    <t>TEI14</t>
  </si>
  <si>
    <t>RP-220331</t>
  </si>
  <si>
    <t>RAN4 CRs to Maintenance for Closed WIs/SIs for REL-16 and earlier - Batch 2</t>
  </si>
  <si>
    <t>TEI15</t>
  </si>
  <si>
    <t>RP-220332</t>
  </si>
  <si>
    <t>RAN4 CRs to Maintenance for Closed WIs/SIs for REL-16 and earlier - Batch 3</t>
  </si>
  <si>
    <t>TEI16</t>
  </si>
  <si>
    <t>RP-220333</t>
  </si>
  <si>
    <t>RAN4 CRs for Small Technical Enhancements and Improvements for REL-17</t>
  </si>
  <si>
    <t>RP-220334</t>
  </si>
  <si>
    <t>RAN4 CRs to Maintenance for Closed WIs/SIs for REL-16 and earlier - Batch 4</t>
  </si>
  <si>
    <t>RP-220335</t>
  </si>
  <si>
    <t>RAN4 CRs to Maintenance for Closed WIs/SIs for REL-16 and earlier - Batch 5</t>
  </si>
  <si>
    <t>FS_NR_newRAT</t>
  </si>
  <si>
    <t>RP-220336</t>
  </si>
  <si>
    <t>RAN4 CRs to Maintenance for Closed WIs/SIs for REL-16 and earlier - Batch 6</t>
  </si>
  <si>
    <t>LTE_V2X-Core, LTE_feMTC-Core, LTE_V2X-Perf</t>
  </si>
  <si>
    <t>RP-220337</t>
  </si>
  <si>
    <t>RAN4 CRs to Maintenance for Closed WIs/SIs for REL-16 and earlier - Batch 7</t>
  </si>
  <si>
    <t>NR_newRAT-Core, NR_newRAT-Perf</t>
  </si>
  <si>
    <t>RP-220338</t>
  </si>
  <si>
    <t>RAN4 CRs to Maintenance for Closed WIs/SIs for REL-16 and earlier - Batch 8</t>
  </si>
  <si>
    <t>AASenh_BS_LTE_UTRA-Perf</t>
  </si>
  <si>
    <t>RP-220339</t>
  </si>
  <si>
    <t>RAN4 CRs to Maintenance for Closed WIs/SIs for REL-16 and earlier - Batch 9</t>
  </si>
  <si>
    <t>RP-220340</t>
  </si>
  <si>
    <t>RAN4 CRs to Maintenance for Closed WIs/SIs for REL-16 and earlier - Batch 10</t>
  </si>
  <si>
    <t>FS_NR_MIMO_OTA_test</t>
  </si>
  <si>
    <t>RP-220341</t>
  </si>
  <si>
    <t>RAN4 CRs for Closed REL-17 NR or NR+LTE WIs - Batch 1</t>
  </si>
  <si>
    <t>171</t>
  </si>
  <si>
    <t>9.7.9</t>
  </si>
  <si>
    <t>Study on IMT parameters for 6.425-7.025GHz, 7.025-7.125GHz and 10.0-10.5GHz [RAN4 SI: FS_NR_IMT_param]</t>
  </si>
  <si>
    <t>FS_NR_IMT_param</t>
  </si>
  <si>
    <t>RP-220342</t>
  </si>
  <si>
    <t>RAN4 CRs for Open REL-17 NR or NR+LTE WIs - Batch 1</t>
  </si>
  <si>
    <t>RP-220343</t>
  </si>
  <si>
    <t>RAN4 CRs for Open REL-17 NR or NR+LTE WIs - Batch 2</t>
  </si>
  <si>
    <t>146</t>
  </si>
  <si>
    <t>9.6.4</t>
  </si>
  <si>
    <t>Power class related WIs</t>
  </si>
  <si>
    <t>NR_PC2_UE_FDD-Core, NR_UE_PC2_R17_CADC_SUL_xBDL_yBUL, LTE_NR_HPUE_FWVM-Core, NR_PC2_CA_R17_2BDL_2BUL</t>
  </si>
  <si>
    <t>RP-220344</t>
  </si>
  <si>
    <t>RAN4 CRs for Closed REL-17 NR or NR+LTE WIs - Batch 2</t>
  </si>
  <si>
    <t>193</t>
  </si>
  <si>
    <t>9.8.17</t>
  </si>
  <si>
    <t>Introduction of channel BWs 35MHz and 45MHz for NR FR1 [RAN4 WI: NR_FR1_35MHz_45MHz_BW]</t>
  </si>
  <si>
    <t>NR_FR1_35MHz_45MHz_BW-Core</t>
  </si>
  <si>
    <t>RP-220345</t>
  </si>
  <si>
    <t>RAN4 CRs for Open REL-17 NR or NR+LTE WIs - Batch 3</t>
  </si>
  <si>
    <t>LTE_NR_MUSIM-Core</t>
  </si>
  <si>
    <t>RP-220346</t>
  </si>
  <si>
    <t>RAN4 CRs for Open REL-17 NR or NR+LTE WIs - Batch 4</t>
  </si>
  <si>
    <t>RP-220347</t>
  </si>
  <si>
    <t>RAN4 CRs for Open REL-17 NR or NR+LTE WIs - Batch 5</t>
  </si>
  <si>
    <t>221</t>
  </si>
  <si>
    <t>10.5.3</t>
  </si>
  <si>
    <t>Introduction of upper 700MHz A block E-UTRA band for the US [RAN4 WI: LTE_upper_700MHz_A]</t>
  </si>
  <si>
    <t>LTE_upper_700MHz_A-Core, LTE_upper_700MHz_A-Perf</t>
  </si>
  <si>
    <t>RP-220348</t>
  </si>
  <si>
    <t>RAN4 CRs for Open REL-17 NR or NR+LTE WIs - Batch 6</t>
  </si>
  <si>
    <t>214</t>
  </si>
  <si>
    <t>10.5.1</t>
  </si>
  <si>
    <t>LTE Carrier Aggregation related basket WIs</t>
  </si>
  <si>
    <t>LTE_CA_R17_2BDL_1BUL-Core, LTE_CA_R17_3BDL_1BUL-Core, LTE_CA_R17_xBDL_1BUL-Core, LTE_CA_R17_xBDL_2BUL-Core</t>
  </si>
  <si>
    <t>RP-220349</t>
  </si>
  <si>
    <t>RAN4 CRs for Open REL-17 NR or NR+LTE WIs - Batch 7</t>
  </si>
  <si>
    <t>104</t>
  </si>
  <si>
    <t>9.5.4</t>
  </si>
  <si>
    <t>RAN4 led WIs</t>
  </si>
  <si>
    <t>NR_DL1024QAM_FR1, NR_DL1024QAM_FR1-Perf, NR_RF_TxD-Core</t>
  </si>
  <si>
    <t>RP-220350</t>
  </si>
  <si>
    <t>RAN4 CRs for Closed REL-17 NR or NR+LTE WIs - Batch 3</t>
  </si>
  <si>
    <t>191</t>
  </si>
  <si>
    <t>9.8.15</t>
  </si>
  <si>
    <t>Core part: High-power UE (PC1.5) operation in NR bands n77 and n78 [RAN4 WI: HPUE_PC1_5_n77_n78-Core]</t>
  </si>
  <si>
    <t>HPUE_PC1_5_n77_n78-Core</t>
  </si>
  <si>
    <t>RP-220351</t>
  </si>
  <si>
    <t>RAN4 CRs for Open REL-17 NR or NR+LTE WIs - Batch 8</t>
  </si>
  <si>
    <t>RP-220352</t>
  </si>
  <si>
    <t>RAN4 CRs for Open REL-17 NR or NR+LTE WIs - Batch 9</t>
  </si>
  <si>
    <t>161</t>
  </si>
  <si>
    <t>9.6.5.6</t>
  </si>
  <si>
    <t>4Rx support for NR band n8 [New RAN4 WI: NR_4Rx_Bn8_FWA]</t>
  </si>
  <si>
    <t>NR_4Rx_Bn8_FWA-Core</t>
  </si>
  <si>
    <t>RP-220353</t>
  </si>
  <si>
    <t>RAN4 CRs for Open REL-17 NR or NR+LTE WIs - Batch 10</t>
  </si>
  <si>
    <t>116</t>
  </si>
  <si>
    <t>9.5.4.12</t>
  </si>
  <si>
    <t>Core part: Introduction of bandwidth combination set 4 (BCS4) for NR [RAN4 WI: NR_BCS4-Core]</t>
  </si>
  <si>
    <t>NR_BCS4-Core</t>
  </si>
  <si>
    <t>RP-220354</t>
  </si>
  <si>
    <t>RAN4 CRs for Open REL-17 NR or NR+LTE WIs - Batch 11</t>
  </si>
  <si>
    <t>126</t>
  </si>
  <si>
    <t>9.6.2</t>
  </si>
  <si>
    <t>LTE/NR Dual Connectivity related basket WIs for Rel-17</t>
  </si>
  <si>
    <t>DC_R17_1BLTE_1BNR_2DL2UL-Core, DC_R17_2BLTE_1BNR_3DL2UL-Core, DC_R17_3BLTE_1BNR_4DL2UL, DC_R17_4BLTE_1BNR_5DL2UL, DC_R17_5BLTE_1BNR_6DL2UL-Core</t>
  </si>
  <si>
    <t>RP-220355</t>
  </si>
  <si>
    <t>RAN4 CRs for Open REL-17 NR or NR+LTE WIs - Batch 12</t>
  </si>
  <si>
    <t>DC_R17_xBLTE_2BNR_yDL2UL-Core, DC_R17_xBLTE_2BNR_yDL3UL-Core, DC_R17_xBLTE_3BNR_yDL2UL, DC_R17_xBLTE_4BNR_yDL2UL-Core, DC_R17_xBLTE_yBNR_3DL3UL</t>
  </si>
  <si>
    <t>RP-220356</t>
  </si>
  <si>
    <t>RAN4 CRs for Open REL-17 NR or NR+LTE WIs - Batch 13</t>
  </si>
  <si>
    <t>ENDC_PC2_R17_xLTE_yNR, ENDC_R17_1BLTE_1BNR_MSD-Core, ENDC_UE_PC2_R17_NR_TDD-Core, NR_bands_UL_MIMO_PC3_R17-Core</t>
  </si>
  <si>
    <t>RP-220357</t>
  </si>
  <si>
    <t>RAN4 CRs for Open REL-17 NR or NR+LTE WIs - Batch 14</t>
  </si>
  <si>
    <t>NR_6GHz_unlic_EU, NR_6GHz_unlic_EU-Core, NR_6GHz_unlic_EU-Perf, NR_6GHz_unlic_full</t>
  </si>
  <si>
    <t>RP-220358</t>
  </si>
  <si>
    <t>RAN4 CRs for Open REL-17 NR or NR+LTE WIs - Batch 15</t>
  </si>
  <si>
    <t>155</t>
  </si>
  <si>
    <t>9.6.5</t>
  </si>
  <si>
    <t>Other spectrum related REL-17 WIs</t>
  </si>
  <si>
    <t>NR_bands_R17_BWs, NR_LTE_V2X_PC5_combos</t>
  </si>
  <si>
    <t>RP-220359</t>
  </si>
  <si>
    <t>RAN4 CRs for Open REL-17 NR or NR+LTE WIs - Batch 16</t>
  </si>
  <si>
    <t>137</t>
  </si>
  <si>
    <t>9.6.3</t>
  </si>
  <si>
    <t>NR Carrier Aggregation/Dual Connectivity/SUL related basket WIs for Rel-17</t>
  </si>
  <si>
    <t>NR_CADC_R17_2BDL_xBUL-Core, NR_BCS4-Core, NR_CA_R17_3BDL_1BUL-Core, NR_CA_R17_4BDL_1BUL, NR_CA_R17_Intra-Core, NR_CADC_R17_2BDL_xBUL, NR_CADC_R17_3BDL_2BUL, NR_CADC_R17_4BDL_2BUL-Core, NR_CADC_R17_5BDL_xBUL-Core</t>
  </si>
  <si>
    <t>RP-220360</t>
  </si>
  <si>
    <t>RAN4 CRs for Open REL-17 NR or NR+LTE WIs - Batch 17</t>
  </si>
  <si>
    <t>RP-220361</t>
  </si>
  <si>
    <t>RAN4 CRs for Open REL-17 NR or NR+LTE WIs - Batch 18</t>
  </si>
  <si>
    <t>RP-220362</t>
  </si>
  <si>
    <t>RAN4 CRs for Open REL-17 NR or NR+LTE WIs - Batch 19</t>
  </si>
  <si>
    <t>RP-220363</t>
  </si>
  <si>
    <t>RAN4 CRs for Open REL-17 NR or NR+LTE WIs - Batch 20</t>
  </si>
  <si>
    <t>152</t>
  </si>
  <si>
    <t>9.6.4.6</t>
  </si>
  <si>
    <t>Additional NR bands for UL-MIMO PC3 in Rel-17 [RAN4 WI: NR_bands_UL_MIMO_PC3_R17]</t>
  </si>
  <si>
    <t>NR_bands_UL_MIMO_PC3_R17</t>
  </si>
  <si>
    <t>RP-220364</t>
  </si>
  <si>
    <t>RAN4 CRs for Open REL-17 NR or NR+LTE WIs - Batch 21</t>
  </si>
  <si>
    <t>NR_SL_relay-Core</t>
  </si>
  <si>
    <t>RP-220365</t>
  </si>
  <si>
    <t>RAN4 CRs for Open REL-17 NR or NR+LTE WIs - Batch 22</t>
  </si>
  <si>
    <t>RP-220366</t>
  </si>
  <si>
    <t>RAN4 CRs for Open REL-17 NR or NR+LTE WIs - Batch 23</t>
  </si>
  <si>
    <t>RP-220367</t>
  </si>
  <si>
    <t>RAN4 CRs for Open REL-17 NR or NR+LTE WIs - Batch 24</t>
  </si>
  <si>
    <t>RP-220368</t>
  </si>
  <si>
    <t>RAN4 CRs for Open REL-17 NR or NR+LTE WIs - Batch 25</t>
  </si>
  <si>
    <t>113</t>
  </si>
  <si>
    <t>9.5.4.9</t>
  </si>
  <si>
    <t>Further RRM enhancement for NR and MR-DC [RAN4 WI: NR_RRM_enh2]</t>
  </si>
  <si>
    <t>NR_RRM_enh2-Core</t>
  </si>
  <si>
    <t>RP-220369</t>
  </si>
  <si>
    <t>RAN4 CRs for Open REL-17 NR or NR+LTE WIs - Batch 26</t>
  </si>
  <si>
    <t>112</t>
  </si>
  <si>
    <t>9.5.4.8</t>
  </si>
  <si>
    <t>Further enhancements of NR RF requirements for FR2 [RAN4 WI: NR_RF_FR2_req_enh2]</t>
  </si>
  <si>
    <t>NR_RF_FR2_req_enh2-Core</t>
  </si>
  <si>
    <t>RP-220370</t>
  </si>
  <si>
    <t>RAN4 CRs for Open REL-17 NR or NR+LTE WIs - Batch 27</t>
  </si>
  <si>
    <t>RP-220371</t>
  </si>
  <si>
    <t>RAN4 CRs for Open REL-17 NR or NR+LTE WIs - Batch 28</t>
  </si>
  <si>
    <t>RP-220372</t>
  </si>
  <si>
    <t>RAN4 CRs for Open REL-17 NR or NR+LTE WIs - Batch 29</t>
  </si>
  <si>
    <t>109</t>
  </si>
  <si>
    <t>9.5.4.5</t>
  </si>
  <si>
    <t>Enhanced NR support for high speed train scenario for FR1 [RAN4 WI: NR_HST_FR1_enh]</t>
  </si>
  <si>
    <t>NR_HST_FR1_enh-Core, NR_HST_FR1_enh-Perf</t>
  </si>
  <si>
    <t>RP-220373</t>
  </si>
  <si>
    <t>RAN4 CRs for Open REL-17 NR or NR+LTE WIs - Batch 30</t>
  </si>
  <si>
    <t>NR_HST_FR2-Core</t>
  </si>
  <si>
    <t>RP-220374</t>
  </si>
  <si>
    <t>RAN4 CRs for Open REL-17 NR or NR+LTE WIs - Batch 31</t>
  </si>
  <si>
    <t>RP-220375</t>
  </si>
  <si>
    <t>RAN4 CRs for Open REL-17 NR or NR+LTE WIs - Batch 32</t>
  </si>
  <si>
    <t>RP-220376</t>
  </si>
  <si>
    <t>RAN4 CRs for Open REL-17 NR or NR+LTE WIs - Batch 33</t>
  </si>
  <si>
    <t>NR_RAIL_EU_1900MHz_TDD-Core</t>
  </si>
  <si>
    <t>RP-220377</t>
  </si>
  <si>
    <t>RAN4 CRs for Open REL-17 NR or NR+LTE WIs - Batch 34</t>
  </si>
  <si>
    <t>NR_NTN_solutions, NR_NTN_solutions-Core</t>
  </si>
  <si>
    <t>RP-220378</t>
  </si>
  <si>
    <t>RAN4 CRs for Open REL-17 NR or NR+LTE WIs - Batch 35</t>
  </si>
  <si>
    <t>114</t>
  </si>
  <si>
    <t>9.5.4.10</t>
  </si>
  <si>
    <t>NR and MR-DC measurement gap enhancements [RAN4 WI: NR_MG_enh]</t>
  </si>
  <si>
    <t>NR_MG_enh-Core</t>
  </si>
  <si>
    <t>RP-220379</t>
  </si>
  <si>
    <t>RAN4 CRs for Open REL-17 NR or NR+LTE WIs - Batch 36</t>
  </si>
  <si>
    <t>RP-220380</t>
  </si>
  <si>
    <t>New WI: Introduction of LTE TDD band in 1670-1675 MHz</t>
  </si>
  <si>
    <t>Ligado Networks</t>
  </si>
  <si>
    <t>Ojas Choksi</t>
  </si>
  <si>
    <t>83737</t>
  </si>
  <si>
    <t>203</t>
  </si>
  <si>
    <t>10.1.4</t>
  </si>
  <si>
    <t>Proposals led by RAN4 (spectrum related)</t>
  </si>
  <si>
    <t>RP-220971</t>
  </si>
  <si>
    <t>RP-220381</t>
  </si>
  <si>
    <t>Status report for WI High power UE (PC2) for one NR FDD band; rapporteur: China Unicom</t>
  </si>
  <si>
    <t>JIALADE BASAIER</t>
  </si>
  <si>
    <t>82696</t>
  </si>
  <si>
    <t>154</t>
  </si>
  <si>
    <t>9.6.4.8</t>
  </si>
  <si>
    <t>High power UE (PC2) for one NR FDD band [RAN4 WI: NR_PC2_UE_FDD]</t>
  </si>
  <si>
    <t>NR_PC2_UE_FDD</t>
  </si>
  <si>
    <t>Draft Reply LS to 5GAA on "online ITS communication standards database from ITU" (to: 5GAA WG4, SA; cc: CT; contact: Deutsche Telekom)</t>
  </si>
  <si>
    <t>Deutsche Telekom</t>
  </si>
  <si>
    <t>Axel Klatt</t>
  </si>
  <si>
    <t>20567</t>
  </si>
  <si>
    <t>moved from AI 7 to AI 8.5</t>
  </si>
  <si>
    <t>RP-220910</t>
  </si>
  <si>
    <t>5GAA_WG4_S-220014 = RP-220044</t>
  </si>
  <si>
    <t>5GAA WG4, SA</t>
  </si>
  <si>
    <t>RP-220383</t>
  </si>
  <si>
    <t>Status report for WI: NR NTN (Non-Terrestrial Networks) enhancements; rapporteur:Thales</t>
  </si>
  <si>
    <t>RP-220855</t>
  </si>
  <si>
    <t>RP-220384</t>
  </si>
  <si>
    <t>Status report for WI Rel-17 High power UE (PC2) for EN-DC with 1 LTE band + 1 NR TDD band; rapporteur: China Unicom</t>
  </si>
  <si>
    <t>147</t>
  </si>
  <si>
    <t>9.6.4.1</t>
  </si>
  <si>
    <t>Rel-17 High power UE (PC2) for EN-DC with 1 LTE band + 1 NR TDD band [RAN4 WI: ENDC_UE_PC2_R17_NR_TDD]</t>
  </si>
  <si>
    <t>ENDC_UE_PC2_R17_NR_TDD</t>
  </si>
  <si>
    <t>RP-220385</t>
  </si>
  <si>
    <t>WI Exception for ENDC_UE_PC2_R17_NR_TDD</t>
  </si>
  <si>
    <t>China Unicom</t>
  </si>
  <si>
    <t>ENDC_UE_PC2_R17_NR_TDD-Core</t>
  </si>
  <si>
    <t>RP-220386</t>
  </si>
  <si>
    <t>On RAN slicing</t>
  </si>
  <si>
    <t>Mattias Bergstrom</t>
  </si>
  <si>
    <t>46046</t>
  </si>
  <si>
    <t>RP-220387</t>
  </si>
  <si>
    <t>Discussion on issues with slice based cell reselection</t>
  </si>
  <si>
    <t>RP-220388</t>
  </si>
  <si>
    <t>Revised WID on High power UE (power class 2) for EN-DC with 1 LTE band + 1 NR TDD band</t>
  </si>
  <si>
    <t>RP-220389</t>
  </si>
  <si>
    <t>R18 WI NR-NTN-enh initial work plan at RAN1, 2 and 3</t>
  </si>
  <si>
    <t>RP-220390</t>
  </si>
  <si>
    <t>R4, HAPS</t>
  </si>
  <si>
    <t>RP-220391</t>
  </si>
  <si>
    <t>Mandatory 70 MHz and 90 MHz RF channel bandwidth in TS 38.101-1</t>
  </si>
  <si>
    <t>Rogers Communications Canada, AT&amp;T, Verizon</t>
  </si>
  <si>
    <t>Jean-Yves Bernard</t>
  </si>
  <si>
    <t>48048</t>
  </si>
  <si>
    <t>company CR; RAN4 agreed way forward R4-2206448 was to provide a company CR to RAN #95e (to make 70 MHz channel BW support in bands n77 and n78 and 90 MHz channel BW support in bands n77 and n48 mandatory) because there was no time to do this in RAN4 #102e;</t>
  </si>
  <si>
    <t>RP-220786</t>
  </si>
  <si>
    <t>38.101-1</t>
  </si>
  <si>
    <t>NR_newRAT-Core, NR_n48-Core, NR_n77_n78_BW-Core, TEI17</t>
  </si>
  <si>
    <t>1043</t>
  </si>
  <si>
    <t>RP-220392</t>
  </si>
  <si>
    <t>Motivation on New WID on Adjacent channel High Altitude Platform Station (HAPS) for NR</t>
  </si>
  <si>
    <t>HAPS</t>
  </si>
  <si>
    <t>RP-220393</t>
  </si>
  <si>
    <t>New Basket WID on high power UE (power class 2) for NR FDD band</t>
  </si>
  <si>
    <t>RP-220394</t>
  </si>
  <si>
    <t>Status report for WI: 4Rx support for NR band n8; rapporteur: CHTTL</t>
  </si>
  <si>
    <t>Bo-Han Hsieh</t>
  </si>
  <si>
    <t>61837</t>
  </si>
  <si>
    <t>NR_4Rx_Bn8_FWA</t>
  </si>
  <si>
    <t>RP-220395</t>
  </si>
  <si>
    <t>Revised WID: 4Rx support for NR band n8</t>
  </si>
  <si>
    <t>CHTTL</t>
  </si>
  <si>
    <t>RP-220396</t>
  </si>
  <si>
    <t>Discussion on Rel-17 UE features and capabilities for RedCap</t>
  </si>
  <si>
    <t>Spreadtrum communications</t>
  </si>
  <si>
    <t>Yu Ding</t>
  </si>
  <si>
    <t>90667</t>
  </si>
  <si>
    <t>RP-220397</t>
  </si>
  <si>
    <t>New Basket WID on high power UE for NR inter-band CA with 2 bands UL and 2 bands DL with 26dBm on FDD band</t>
  </si>
  <si>
    <t>RP-220398</t>
  </si>
  <si>
    <t>Revised WID: Rel-17 Dual Connectivity (DC) of 1 band LTE (1DL/1UL) and 1 NR band (1DL/1UL)</t>
  </si>
  <si>
    <t>127</t>
  </si>
  <si>
    <t>9.6.2.1</t>
  </si>
  <si>
    <t>Rel-17 DC of 1 LTE band (1DL/1UL) and 1 NR band (1DL/1UL) [DC_R17_1BLTE_1BNR_2DL2UL]</t>
  </si>
  <si>
    <t>DC_R17_1BLTE_1BNR_2DL2UL</t>
  </si>
  <si>
    <t>RP-220399</t>
  </si>
  <si>
    <t>Status report for WI: Rel-17 Dual Connectivity (DC) of 1 band LTE (1DL/1UL) and 1 NR band (1DL/1UL); rapporteur: CHTTL</t>
  </si>
  <si>
    <t>RP-220400</t>
  </si>
  <si>
    <t>Rel-17 Work Item Exception for Rel-17 Dual Connectivity (DC) of 1 band LTE (1DL/1UL) and 1 NR band (1DL/1UL)</t>
  </si>
  <si>
    <t>DC_R17_1BLTE_1BNR_2DL2UL-Core</t>
  </si>
  <si>
    <t>RP-220401</t>
  </si>
  <si>
    <t>Revised WID: NR support for dedicated spectrum less than 5MHz for FR1</t>
  </si>
  <si>
    <t>Toni Lahteensuo</t>
  </si>
  <si>
    <t>82478</t>
  </si>
  <si>
    <t>69</t>
  </si>
  <si>
    <t>9.3.4.1</t>
  </si>
  <si>
    <t>NR support for dedicated spectrum less than 5MHz for FR1 [New RAN4 WI: NR_FR1_lessthan_5MHz_BW]</t>
  </si>
  <si>
    <t>RP-213603</t>
  </si>
  <si>
    <t>NR_FR1_lessthan_5MHz_BW</t>
  </si>
  <si>
    <t>RP-220402</t>
  </si>
  <si>
    <t>Status report for WI: NR support for dedicated spectrum less than 5MHz for FR1; rapporteur: Nokia</t>
  </si>
  <si>
    <t>RP-220403</t>
  </si>
  <si>
    <t>Rel-17 Specification Finalization</t>
  </si>
  <si>
    <t>Nokia</t>
  </si>
  <si>
    <t>Sari Nielsen</t>
  </si>
  <si>
    <t>69936</t>
  </si>
  <si>
    <t>Discussion on Rel-17 Specification Finalization</t>
  </si>
  <si>
    <t>77</t>
  </si>
  <si>
    <t>9.5</t>
  </si>
  <si>
    <t>Open REL-17 NR or NR+LTE WIs (not spectrum related)</t>
  </si>
  <si>
    <t>RP-220404</t>
  </si>
  <si>
    <t>Status report for WI Introduction of upper 700MHz A block E-UTRA band for the US; rapporteur: Puloli</t>
  </si>
  <si>
    <t>Heng Pan</t>
  </si>
  <si>
    <t>91833</t>
  </si>
  <si>
    <t>LTE_upper_700MHz_A</t>
  </si>
  <si>
    <t>RP-220405</t>
  </si>
  <si>
    <t>Status report for WI UE Conformance Test Aspects - Enhancements for Mission Critical Services; rapporteur NIST</t>
  </si>
  <si>
    <t>Jason Kahn</t>
  </si>
  <si>
    <t>75979</t>
  </si>
  <si>
    <t>64% complete</t>
  </si>
  <si>
    <t>RP-220406</t>
  </si>
  <si>
    <t>TR 36.779 v1.0.0 on Introduction of upper 700MHz A block E-UTRA band for the US</t>
  </si>
  <si>
    <t>Puloli</t>
  </si>
  <si>
    <t>RAN4 TR 36.779 is provided for 1-step approval</t>
  </si>
  <si>
    <t>RP-220860</t>
  </si>
  <si>
    <t>36.779</t>
  </si>
  <si>
    <t>LTE_upper_700MHz_A-Core</t>
  </si>
  <si>
    <t>RP-220407</t>
  </si>
  <si>
    <t>Status report for WI NR Multicast and Broadcast Services; rapporteur: Huawei</t>
  </si>
  <si>
    <t>Simone Provvedi</t>
  </si>
  <si>
    <t>36483</t>
  </si>
  <si>
    <t>RP-221005</t>
  </si>
  <si>
    <t>RP-220408</t>
  </si>
  <si>
    <t>WI summary for WI NR Multicast and Broadcast Services</t>
  </si>
  <si>
    <t>RP-220409</t>
  </si>
  <si>
    <t>Status report for WI Multi-Radio Dual-Connectivity enhancements; rapporteur: Huawei</t>
  </si>
  <si>
    <t>LTE_NR_DC_enh2</t>
  </si>
  <si>
    <t>RP-220410</t>
  </si>
  <si>
    <t>WI summary for WI Multi-Radio Dual-Connectivity enhancements</t>
  </si>
  <si>
    <t>RP-220411</t>
  </si>
  <si>
    <t>Status report for WI UE Conformance Test Aspects for RF requirements for NR frequency range 1 (FR1); rapporteur: Huawei</t>
  </si>
  <si>
    <t>RP-220412</t>
  </si>
  <si>
    <t>Status report for WI: UE Conformance Test Aspects - NR mobility enhancements; rapporteur: Huawei</t>
  </si>
  <si>
    <t>RP-220743</t>
  </si>
  <si>
    <t>RP-220413</t>
  </si>
  <si>
    <t>Status report for WI UE conformance test aspects for 5G V2X with NR sidelink; rapporteur: Huawei</t>
  </si>
  <si>
    <t>RP-220414</t>
  </si>
  <si>
    <t>Status report for WI UE Conformance Test Aspects - Enhancements on MIMO for NR; rapporteur: Huawei</t>
  </si>
  <si>
    <t>RP-220415</t>
  </si>
  <si>
    <t>Status report for WI UE Conformance Test Aspects - Physical Layer Enhancements for NR Ultra-Reliable and Low Latency Communication (URLLC); rapporteur: Huawei</t>
  </si>
  <si>
    <t>RP-220416</t>
  </si>
  <si>
    <t>Status report for WI UE Conformance - New Rel-17 NR licensed bands and extension of existing NR bands; rapporteur: Huawei</t>
  </si>
  <si>
    <t>RP-220417</t>
  </si>
  <si>
    <t>Status report for WI UE Conformance - Rel-17 NR CA and DC; and NR and LTE DC Configurations; rapporteur: Huawei</t>
  </si>
  <si>
    <t>RP-220418</t>
  </si>
  <si>
    <t>Status report for WI UE Conformance Test Aspects for Common RF requirement configured output power for EN-DC with 3 uplink CC and 2 different bands (2CC LTE, 1CC NR FR1); rapporteur: Huawei</t>
  </si>
  <si>
    <t>RP-220419</t>
  </si>
  <si>
    <t>Status report for WI UE Conformance - Additional NR bands for UL-MIMO in Rel-17; rapporteur: Huawei</t>
  </si>
  <si>
    <t>RP-220420</t>
  </si>
  <si>
    <t>Status report for WI UE Conformance - UE RF requirements for Transparent Tx Diversity (TxD) for NR; rapporteur: Huawei</t>
  </si>
  <si>
    <t>282</t>
  </si>
  <si>
    <t>13.7.13</t>
  </si>
  <si>
    <t>UE Conf. - UE RF requirements for Transparent TxD for NR [new RAN5 WI: NR_RF_TxD-UEConTest]</t>
  </si>
  <si>
    <t>NR_RF_TxD-UEConTest</t>
  </si>
  <si>
    <t>RP-220421</t>
  </si>
  <si>
    <t>Discussion on network-verified UE location for NR NTN</t>
  </si>
  <si>
    <t>RP-220422</t>
  </si>
  <si>
    <t>Discussion on NTN-TN and NTN-NTN mobility and service continuity</t>
  </si>
  <si>
    <t>RP-220423</t>
  </si>
  <si>
    <t>New WID on UE Conformance - NR Multicast and Broadcast Services including CT and SA aspects</t>
  </si>
  <si>
    <t>tested: REL-17 WI NR_MBS-Core, SA/CT REL-17 WI 5MBS, SA4 REL-17 WI 5MBUSA; endorsed in R5-221384</t>
  </si>
  <si>
    <t>RP-220424</t>
  </si>
  <si>
    <t>New WID on UE Conformance - Introduction of FR2 FWA UE with maximum TRP of 23dBm for band n257 and n258</t>
  </si>
  <si>
    <t>tested: REL-17 WI NR_FR2_FWA_Bn257_Bn258-Core; endorsed in R5-221385</t>
  </si>
  <si>
    <t>RP-220425</t>
  </si>
  <si>
    <t>TR 38.854 v1.0.0 on NR support for high speed train scenario in frequency range 2 (FR2)</t>
  </si>
  <si>
    <t>Nokia, Nokia Shanghai Bell, Samsung</t>
  </si>
  <si>
    <t>Lars Dalsgaard</t>
  </si>
  <si>
    <t>69933</t>
  </si>
  <si>
    <t>RAN4 TR 38.854 is provided for 1-step approval</t>
  </si>
  <si>
    <t>RP-220918</t>
  </si>
  <si>
    <t>38.854</t>
  </si>
  <si>
    <t>RP-220426</t>
  </si>
  <si>
    <t>New WID on UE Conformance – Support of reduced capability NR devices</t>
  </si>
  <si>
    <t>China Unicom, Hisilicon, Ericsson, Huawei, Qualcomm</t>
  </si>
  <si>
    <t>tested: REL-17 WI NR_redcap-Core and CT1 REL-17 WI ARCH_NR_REDCAP</t>
  </si>
  <si>
    <t>RP-220830</t>
  </si>
  <si>
    <t>RP-220427</t>
  </si>
  <si>
    <t>Status report for WI User Plane Integrity Protection support for EPC connected architectures; rapporteur: Vodafone</t>
  </si>
  <si>
    <t>Chris Pudney</t>
  </si>
  <si>
    <t>1122</t>
  </si>
  <si>
    <t>RP-220428</t>
  </si>
  <si>
    <t>Revised WID: Core part: NR multicast and broadcast services</t>
  </si>
  <si>
    <t>last approved WID: RP-193248; compare RP-200837</t>
  </si>
  <si>
    <t>RP-201038</t>
  </si>
  <si>
    <t>RP-220429</t>
  </si>
  <si>
    <t>WI exception: LTE Advanced inter-band CA Rel-17 for x bands DL (x=4, 5, 6) with 1 band UL</t>
  </si>
  <si>
    <t>LTE_CA_R17_xBDL_1BUL-Core</t>
  </si>
  <si>
    <t>RP-220430</t>
  </si>
  <si>
    <t>Status report for WI Mobile IAB for NR; rapporteur: Qualcomm</t>
  </si>
  <si>
    <t>RP-220431</t>
  </si>
  <si>
    <t>Status report for WI 5G NR User Equipment (UE) Application Layer Data Throughput Performance</t>
  </si>
  <si>
    <t>Francesco Pica</t>
  </si>
  <si>
    <t>57089</t>
  </si>
  <si>
    <t>100%</t>
  </si>
  <si>
    <t>RP-220432</t>
  </si>
  <si>
    <t>Status report for WI UE Conformance Test Aspects - Private Network Support for NG-RAN; rapporteur: Qualcomm</t>
  </si>
  <si>
    <t>71%, end date: 06/22</t>
  </si>
  <si>
    <t>RP-220433</t>
  </si>
  <si>
    <t>Status report for WI UE Conformance Test Aspects - Optimisations on UE radio capability signalling – NR/E-UTRA; rapporteur: Qualcomm</t>
  </si>
  <si>
    <t>RP-220434</t>
  </si>
  <si>
    <t>Revised WID - UE Conformance Test Aspects - Optimisations on UE radio capability signalling – NR/E-UTRA</t>
  </si>
  <si>
    <t>Qualcomm</t>
  </si>
  <si>
    <t>Change of Rapporteur, plus corrected end dates</t>
  </si>
  <si>
    <t>RP-220435</t>
  </si>
  <si>
    <t>Status report for WI UE Conformance Test Aspects - CLI handling for NR; rapporteur: Qualcomm</t>
  </si>
  <si>
    <t>12%, end date: 12/22</t>
  </si>
  <si>
    <t>RP-220436</t>
  </si>
  <si>
    <t>Status report for WI UE Conformance Test Aspects - Support of eCall over IMS for NR; rapporteur: Qualcomm</t>
  </si>
  <si>
    <t>48%, end date: 09/22</t>
  </si>
  <si>
    <t>RP-220437</t>
  </si>
  <si>
    <t>Status report for WI UE Conformance Test Aspects for NR-based Access to Unlicensed Spectrum; rapporteur: Qualcomm</t>
  </si>
  <si>
    <t>18%, end date: 12/22</t>
  </si>
  <si>
    <t>RP-220438</t>
  </si>
  <si>
    <t>Scope of R18 further enhancement on measurement gaps</t>
  </si>
  <si>
    <t>Apple</t>
  </si>
  <si>
    <t>Tang Yang</t>
  </si>
  <si>
    <t>83979</t>
  </si>
  <si>
    <t>RP-220439</t>
  </si>
  <si>
    <t>Rel-18 proposal on FR2 coverage/performance enhancements</t>
  </si>
  <si>
    <t>RP-220440</t>
  </si>
  <si>
    <t>On the scope of NR FR2 multi-RX chain DL reception</t>
  </si>
  <si>
    <t>RP-220441</t>
  </si>
  <si>
    <t>Comments on Guidelines on WIDs names and acronyms</t>
  </si>
  <si>
    <t>In this document we comment on some of the proposals in RP-220065.</t>
  </si>
  <si>
    <t>RP-220442</t>
  </si>
  <si>
    <t>New WI: Rel-18 even Further RRM enhancement for NR and MR-DC</t>
  </si>
  <si>
    <t>RP-220443</t>
  </si>
  <si>
    <t>Status report for WI Further RRM enhancement for NR and MR-DC; rapporteur: Apple</t>
  </si>
  <si>
    <t>NR_RRM_enh2</t>
  </si>
  <si>
    <t>RP-220444</t>
  </si>
  <si>
    <t>Motivation paper for R18 RRM enhancement</t>
  </si>
  <si>
    <t>RP-220445</t>
  </si>
  <si>
    <t>WI summary for WI New bands and bandwidth allocation for 5G terrestrial broadcast (part 1)</t>
  </si>
  <si>
    <t>EBU, Qualcomm Incorporated (Rapporteur)</t>
  </si>
  <si>
    <t>RP-220446</t>
  </si>
  <si>
    <t>ASN.1 review &amp; Rel-17 UE capability work</t>
  </si>
  <si>
    <t>Richard Burbidge</t>
  </si>
  <si>
    <t>14160</t>
  </si>
  <si>
    <t>RP-220447</t>
  </si>
  <si>
    <t>Motivation paper for new WI on evolved unlicensed 6GHz band</t>
  </si>
  <si>
    <t>Alexander Sayenko</t>
  </si>
  <si>
    <t>81621</t>
  </si>
  <si>
    <t>wrong Tdoc type in Tdoc request</t>
  </si>
  <si>
    <t>RP-220448</t>
  </si>
  <si>
    <t>New WID: Evolved unlicensed 6GHz band</t>
  </si>
  <si>
    <t>Motivation paper for a new WI proposal on the evolved 6GHz band</t>
  </si>
  <si>
    <t>RP-220449</t>
  </si>
  <si>
    <t>Regulatory update for the 6GHz frequency range</t>
  </si>
  <si>
    <t>RP-220915</t>
  </si>
  <si>
    <t>RP-220450</t>
  </si>
  <si>
    <t>Status report for WI Introduction of operation in full unlicensed band 5925-7125MHz for NR; rapporteur: Apple</t>
  </si>
  <si>
    <t>Completion level: 100%</t>
  </si>
  <si>
    <t>123</t>
  </si>
  <si>
    <t>9.6.1.3</t>
  </si>
  <si>
    <t>Introduction of operation in full unlicensed band 5925-7125MHz for NR [RAN4 WI: NR_6GHz_unlic_full]</t>
  </si>
  <si>
    <t>NR_6GHz_unlic_full</t>
  </si>
  <si>
    <t>RP-220451</t>
  </si>
  <si>
    <t>Status report for SI Study on enhanced test methods for FR2 NR UEs; rapporteur: Apple</t>
  </si>
  <si>
    <t>Completion level: 90%</t>
  </si>
  <si>
    <t>73</t>
  </si>
  <si>
    <t>9.4.3</t>
  </si>
  <si>
    <t>Study on enhanced test methods for FR2 NR UEs [RAN4 SI: FS_FR2_enhTestMethods]</t>
  </si>
  <si>
    <t>RP-220924</t>
  </si>
  <si>
    <t>FS_FR2_enhTestMethods</t>
  </si>
  <si>
    <t>RP-220452</t>
  </si>
  <si>
    <t>TR 38.884 v2.0.0 on Study on enhanced test methods for FR2 NR UEs</t>
  </si>
  <si>
    <t>Apple, vivo, Intel</t>
  </si>
  <si>
    <t>RAN4 TR 38.884 is provided for approval</t>
  </si>
  <si>
    <t>RP-220856</t>
  </si>
  <si>
    <t>38.884</t>
  </si>
  <si>
    <t>RP-220453</t>
  </si>
  <si>
    <t>Conditional non-simultaneous Rx/Tx operation as a mitigation for high MSD</t>
  </si>
  <si>
    <t>Technical input for the Rel-18 MSD enhancement WI</t>
  </si>
  <si>
    <t>35</t>
  </si>
  <si>
    <t>9.1.4.7</t>
  </si>
  <si>
    <t>Other non-spectrum related proposals</t>
  </si>
  <si>
    <t>RP-220454</t>
  </si>
  <si>
    <t>Canada regulation and band n30 requirements</t>
  </si>
  <si>
    <t>Apple, Telus</t>
  </si>
  <si>
    <t>Given the pressing commercial need to clarify the 3GPP emissions requirements with respect to the Canadian regulation for band n30, this contribution provides the relevant technical background and motivation to approve the accompanying company CRs</t>
  </si>
  <si>
    <t>95e_LS02</t>
  </si>
  <si>
    <t>NR_n30</t>
  </si>
  <si>
    <t>RP-220455</t>
  </si>
  <si>
    <t>CR to 38.101-1 on new NS for Canadian WCS regulation (R16)</t>
  </si>
  <si>
    <t>company CR; way forward R4-2119840 was approved by RAN4 #101e but corresponding draft CR R4-2203676 (RP-220455 has same contents only NS value index changed from 57 to 61) was postponed at RAN4 #102e; topic is escalated to RAN #95e due to commercial need to clarify the 3GPP emissions requirements with respect to the Canadian regulation for band n30 (see also R4-220454); a new network signalling is introduced with the assoiciated requirements and A-MPR for Canadian WCS for band n30</t>
  </si>
  <si>
    <t>95e_LS02, R4</t>
  </si>
  <si>
    <t>16.10.0</t>
  </si>
  <si>
    <t>1044</t>
  </si>
  <si>
    <t>F</t>
  </si>
  <si>
    <t>RP-220456</t>
  </si>
  <si>
    <t>CR to 38.101-1 on new NS for Canadian WCS regulation (R17)</t>
  </si>
  <si>
    <t xml:space="preserve">company CR; way forward R4-2119840 was approved by RAN4 #101e but corresponding draft CR R4-2203677 (was not provided to RAN4 #102e (compare REL-16 version R4-2203676 );
topic is escalated to RAN #95e due to commercial need to clarify the 3GPP emissions requirements with respect to the Canadian regulation for band n30 (see also R4-220454);  a new network signalling is introduced with the assoiciated requirements and A-MPR for Canadian WCS for band n30</t>
  </si>
  <si>
    <t>1045</t>
  </si>
  <si>
    <t>A</t>
  </si>
  <si>
    <t>RP-220457</t>
  </si>
  <si>
    <t>Views on phased introduction of operation frequency ranges in an NR Band</t>
  </si>
  <si>
    <t>RP-220458</t>
  </si>
  <si>
    <t>Motivation for BS EMC Test Simplification</t>
  </si>
  <si>
    <t>Muhammad Kazmi</t>
  </si>
  <si>
    <t>31117</t>
  </si>
  <si>
    <t>Motivation and scope of EMC Test Simplification for Rel-18 EMC enhancement</t>
  </si>
  <si>
    <t>RP-220459</t>
  </si>
  <si>
    <t>Approval of this WI is expected in this (March) plenary.</t>
  </si>
  <si>
    <t>RP-220916</t>
  </si>
  <si>
    <t>RP-220460</t>
  </si>
  <si>
    <t>Status report for SI Study on efficient utilization of licensed spectrum that is not aligned with existing NR channel bandwidths; rapporteur: Ericsson</t>
  </si>
  <si>
    <t>Proposed completion level = 80%</t>
  </si>
  <si>
    <t>74</t>
  </si>
  <si>
    <t>9.4.4</t>
  </si>
  <si>
    <t>Study on efficient utilization of licensed spectrum that is not aligned with existing NR channel BWs [RAN4 SI: FS_NR_eff_BW_util]</t>
  </si>
  <si>
    <t>FS_NR_eff_BW_util</t>
  </si>
  <si>
    <t>RP-220461</t>
  </si>
  <si>
    <t>Revised SID: Study on efficient utilization of licensed spectrum that is not aligned with existing NR channel bandwidths</t>
  </si>
  <si>
    <t>Extension of the SI for two quarters to complete the open issues</t>
  </si>
  <si>
    <t>RP-220462</t>
  </si>
  <si>
    <t>CR on RedCap FR1 Operating Bands in Rel-17</t>
  </si>
  <si>
    <t>Ericsson, Qualcomm Incorporate, MediaTek</t>
  </si>
  <si>
    <t>company CR; draft CR R4-2206550 was not pursued at RAN4 #102e in Feb.22; this CR is a submission with the same contents trying to add FR1 operating bands for RedCap UEs;
topic was handled also in the past at RAN #93e in Sep.21 (see RP-212634) and at RAN#94e in Dec.21 (see RP-213427) and it is escalated back to RAN #95e;
note: NR_redcap is a REL-17 WI and RAN #95e plans to freeze REL-17; add FR1 operating bands for RedCap UE in TS 38.101-1</t>
  </si>
  <si>
    <t>1046</t>
  </si>
  <si>
    <t>RP-220463</t>
  </si>
  <si>
    <t>Status report for WI Core part: NR Dynamic spectrum sharing (DSS); rapporteur: Ericsson</t>
  </si>
  <si>
    <t>Ravikiran Nory</t>
  </si>
  <si>
    <t>72346</t>
  </si>
  <si>
    <t>NR_DSS</t>
  </si>
  <si>
    <t>RP-220464</t>
  </si>
  <si>
    <t>WI summary for Rel17 WI on NR Dynamic spectrum sharing (DSS)</t>
  </si>
  <si>
    <t>RP-220465</t>
  </si>
  <si>
    <t>Draft LS to clarify the RSS-195 requirement related to wireless communication service equipment operating in 2305-2320 MHz / 2345-2360MHz frequency range (to: to ISED-Canada; cc: -; contact: Apple)</t>
  </si>
  <si>
    <t>Anatoliy Ioffe</t>
  </si>
  <si>
    <t>76818</t>
  </si>
  <si>
    <t>RP-221009</t>
  </si>
  <si>
    <t>NR_n30-Core</t>
  </si>
  <si>
    <t>ISED-Canada</t>
  </si>
  <si>
    <t>RP-220466</t>
  </si>
  <si>
    <t>On Rel-17 SL enhancement WI status</t>
  </si>
  <si>
    <t>InterDigital, Inc.</t>
  </si>
  <si>
    <t>Moon-il Lee</t>
  </si>
  <si>
    <t>93880</t>
  </si>
  <si>
    <t>RP-220467</t>
  </si>
  <si>
    <t>Status report for WI UE RF requirements for Transparent Tx Diversity (TxD) for NR; rapporteur: Qualcomm</t>
  </si>
  <si>
    <t>Ville Vintola</t>
  </si>
  <si>
    <t>84577</t>
  </si>
  <si>
    <t>117</t>
  </si>
  <si>
    <t>9.5.4.13</t>
  </si>
  <si>
    <t>UE RF requirements for Transparent Tx Diversity (TxD) for NR [RAN4 WI: NR_RF_TxD]</t>
  </si>
  <si>
    <t>NR_RF_TxD</t>
  </si>
  <si>
    <t>RP-220468</t>
  </si>
  <si>
    <t>WI summary for WI UE RF requirements for Transparent Tx Diversity (TxD) for NR</t>
  </si>
  <si>
    <t>RP-220923</t>
  </si>
  <si>
    <t>RP-220469</t>
  </si>
  <si>
    <t>Motivation for 2CC and more and DL CA DC location</t>
  </si>
  <si>
    <t>The current objective is confined to &gt; 2 UL CC. For FR2 Tx DC location can be on DL CC even if there is no UL CA. WG agreed to cover also = 2CC case. 
Proposal to include = 2 CC CA and also DL only CA for Fr2.</t>
  </si>
  <si>
    <t>RP-220470</t>
  </si>
  <si>
    <t>Status report for SI Study on further NR RedCap UE complexity reduction; rapporteur: Ericsson</t>
  </si>
  <si>
    <t>44</t>
  </si>
  <si>
    <t>9.2.7</t>
  </si>
  <si>
    <t>Study on further NR RedCap UE complexity reduction [New RAN1 SI: FS_NR_redcap_enh]</t>
  </si>
  <si>
    <t>FS_NR_redcap_enh</t>
  </si>
  <si>
    <t>RP-220471</t>
  </si>
  <si>
    <t>Editorial clarification to SON/MDT WID</t>
  </si>
  <si>
    <t>Luis Lopes</t>
  </si>
  <si>
    <t>84588</t>
  </si>
  <si>
    <t>64</t>
  </si>
  <si>
    <t>9.3.3.1</t>
  </si>
  <si>
    <t>Core part: Further enhancement of data collection for SON/MDT in NR and EN-DC [New RAN3 WI: NR_ENDC_SON_MDT_enh2-Core]</t>
  </si>
  <si>
    <t>NR_ENDC_SON_MDT_enh2</t>
  </si>
  <si>
    <t>RP-220472</t>
  </si>
  <si>
    <t>RAN2 CRs to maintenance for closed WIs/SIs for REL-16 and earlier, set 1</t>
  </si>
  <si>
    <t>Juha Korhonen</t>
  </si>
  <si>
    <t>21609</t>
  </si>
  <si>
    <t>LTE_5GCN_connect-Core, LTE_Aerial-Core, TEI15, NR_newRAT-Core</t>
  </si>
  <si>
    <t>RP-220473</t>
  </si>
  <si>
    <t>RAN2 CRs to maintenance for closed WIs/SIs for REL-16 and earlier, set 2</t>
  </si>
  <si>
    <t>NR_Mob_enh-Core, 5G_V2X_NRSL-Core, NB_IOTenh3-Core, LTE_eMTC5-Core, NB_IOTenh-Core, NR_eMIMO-Core, NR_HST-Core, NR_IAB-Core</t>
  </si>
  <si>
    <t>RP-220474</t>
  </si>
  <si>
    <t>RAN2 CRs to Further enhancements on MIMO for NR</t>
  </si>
  <si>
    <t>RP-220475</t>
  </si>
  <si>
    <t>RAN2 CRs to Extending current NR operation to 71GHz</t>
  </si>
  <si>
    <t>NR_ext_to_71GHz</t>
  </si>
  <si>
    <t>RP-220476</t>
  </si>
  <si>
    <t>RAN2 CRs to NR Sidelink enhancement</t>
  </si>
  <si>
    <t>RP-220477</t>
  </si>
  <si>
    <t>RAN2 CRs to NR Dynamic spectrum sharing</t>
  </si>
  <si>
    <t>RP-220478</t>
  </si>
  <si>
    <t>RAN2 CRs to NR coverage enhancements</t>
  </si>
  <si>
    <t>NR_cov_enh</t>
  </si>
  <si>
    <t>RP-220479</t>
  </si>
  <si>
    <t>RAN2 CRs to NR positioning enhancements</t>
  </si>
  <si>
    <t>NR_pos_enh</t>
  </si>
  <si>
    <t>RP-220480</t>
  </si>
  <si>
    <t>RAN2 CRs to Support of reduced capability NR devices</t>
  </si>
  <si>
    <t>RP-220481</t>
  </si>
  <si>
    <t>RAN2 CRs to Enhanced IoT and URLLC support for NR</t>
  </si>
  <si>
    <t>RP-220482</t>
  </si>
  <si>
    <t>RAN2 CRs to Solutions for NR to support NTN</t>
  </si>
  <si>
    <t>RP-220483</t>
  </si>
  <si>
    <t>RAN2 CRs to UE power saving enhancements for NR</t>
  </si>
  <si>
    <t>NR_UE_pow_sav_enh</t>
  </si>
  <si>
    <t>RP-220484</t>
  </si>
  <si>
    <t>RAN2 CRs to NR multicast and broadcast services</t>
  </si>
  <si>
    <t>RP-220485</t>
  </si>
  <si>
    <t>RAN2 CRs to Further Multi-RAT Dual-Connectivity enhancements</t>
  </si>
  <si>
    <t>RP-220486</t>
  </si>
  <si>
    <t>RAN2 CRs to Enhancements to IAB for NR</t>
  </si>
  <si>
    <t>RP-220487</t>
  </si>
  <si>
    <t>RAN2 CRs to NR small data transmissions in INACTIVE state</t>
  </si>
  <si>
    <t>RP-220488</t>
  </si>
  <si>
    <t>RAN2 CRs to Support for Multi-SIM devices for LTE/NR</t>
  </si>
  <si>
    <t>RP-220489</t>
  </si>
  <si>
    <t>RAN2 CRs to NR Uplink Data Compression</t>
  </si>
  <si>
    <t>RP-220490</t>
  </si>
  <si>
    <t>RAN2 CRs to Enhancement of RAN slicing for NR</t>
  </si>
  <si>
    <t>RP-220491</t>
  </si>
  <si>
    <t>RAN2 CRs to NR Sidelink Relay</t>
  </si>
  <si>
    <t>RP-220492</t>
  </si>
  <si>
    <t>RAN2 CRs to Enhancement of data collection for SON/MDT in NR and EN-DC</t>
  </si>
  <si>
    <t>RP-220493</t>
  </si>
  <si>
    <t>RAN2 CRs to Enhancement of Private Network support for NG-RAN</t>
  </si>
  <si>
    <t>NG_RAN_PRN_enh-Core</t>
  </si>
  <si>
    <t>RP-220494</t>
  </si>
  <si>
    <t>RAN2 CRs to NR QoE management and optimizations for diverse services</t>
  </si>
  <si>
    <t>RP-220495</t>
  </si>
  <si>
    <t>RAN2 CRs to User Plane Integrity Protection support for EPC connected architectures</t>
  </si>
  <si>
    <t>RP-220496</t>
  </si>
  <si>
    <t>RAN2 CRs to Introduction of DL 1024QAM for NR FR1</t>
  </si>
  <si>
    <t>RP-220497</t>
  </si>
  <si>
    <t>RAN2 CRs to Enhanced NR support for high speed train scenario for FR1</t>
  </si>
  <si>
    <t>NR_HST_FR1_enh</t>
  </si>
  <si>
    <t>RP-220498</t>
  </si>
  <si>
    <t>RAN2 CRs to NR support for high speed train scenario for FR2</t>
  </si>
  <si>
    <t>RP-220499</t>
  </si>
  <si>
    <t>RAN2 CRs to RF requirements enhancement for NR FR1</t>
  </si>
  <si>
    <t>NR_RF_FR1_enh</t>
  </si>
  <si>
    <t>RP-220500</t>
  </si>
  <si>
    <t>RAN2 CRs to Further enhancements of NR RF requirements for FR2</t>
  </si>
  <si>
    <t>NR_RF_FR2_req_enh2</t>
  </si>
  <si>
    <t>RP-220501</t>
  </si>
  <si>
    <t>RAN2 CRs to Further RRM enhancement for NR and MR-DC</t>
  </si>
  <si>
    <t>RP-220502</t>
  </si>
  <si>
    <t>RAN2 CRs to NR and MR-DC measurement gap enhancements</t>
  </si>
  <si>
    <t>NR_MG_enh</t>
  </si>
  <si>
    <t>RP-220503</t>
  </si>
  <si>
    <t>RAN2 CRs to Introduction of BCS4 for NR</t>
  </si>
  <si>
    <t>RP-220504</t>
  </si>
  <si>
    <t>RAN2 CRs to Introduction of FR2 FWA UE with maximum TRP of 23dBm for band n257 and n258</t>
  </si>
  <si>
    <t>186</t>
  </si>
  <si>
    <t>9.8.10</t>
  </si>
  <si>
    <t>Introduction of FR2 FWA UE with maximum TRP of 23dBm for band n257 and n258 [RAN4 WI: NR_FR2_FWA_Bn257_Bn258]</t>
  </si>
  <si>
    <t>NR_FR2_FWA_Bn257_Bn258</t>
  </si>
  <si>
    <t>RP-220505</t>
  </si>
  <si>
    <t>RAN2 CRs to SAR schemes for UE PC2 for NR inter-band Carrier Aggregation and SUL configurations with 2 bands UL</t>
  </si>
  <si>
    <t>188</t>
  </si>
  <si>
    <t>9.8.12</t>
  </si>
  <si>
    <t>SAR schemes for UE PC2 for NR inter-band CA and SUL configurations with 2 bands UL [RAN4 WI: NR_SAR_PC2_interB_SUL_2BUL]</t>
  </si>
  <si>
    <t>NR_SAR_PC2_interB_SUL_2BUL</t>
  </si>
  <si>
    <t>RP-220506</t>
  </si>
  <si>
    <t>RAN2 CRs to Small Technical Enhancements and Improvements for REL-17</t>
  </si>
  <si>
    <t>RP-220507</t>
  </si>
  <si>
    <t>RAN2 CRs to Additional enhancements for NB-IoT and LTE-MTC</t>
  </si>
  <si>
    <t>NB_IOTenh4_LTE_eMTC6</t>
  </si>
  <si>
    <t>RP-220508</t>
  </si>
  <si>
    <t>RAN2 CRs to New bands and bandwidth allocation for 5G terrestrial broadcast - part 1</t>
  </si>
  <si>
    <t>RP-220509</t>
  </si>
  <si>
    <t>RAN2 CRs to NB-IoT/eMTC support for Non-Terrestrial Networks</t>
  </si>
  <si>
    <t>RP-220510</t>
  </si>
  <si>
    <t>RP-220511</t>
  </si>
  <si>
    <t>Status Report for SI Study on XR Enhancements for NR; rapporteur: Nokia</t>
  </si>
  <si>
    <t>RP-220512</t>
  </si>
  <si>
    <t>Motivation on defining 8Rx performance requirements for NR</t>
  </si>
  <si>
    <t>SoftBank Corp.</t>
  </si>
  <si>
    <t>Masashi Fushiki</t>
  </si>
  <si>
    <t>80243</t>
  </si>
  <si>
    <t>RP-220513</t>
  </si>
  <si>
    <t>New WI: Optimizations of pi2 BPSK uplink power in NR FR1 for PC2</t>
  </si>
  <si>
    <t>RP-220514</t>
  </si>
  <si>
    <t>Status report for WI on Increasing UE power high limit for CA and DC; rapporteur: Qualcomm</t>
  </si>
  <si>
    <t>Gene Fong</t>
  </si>
  <si>
    <t>42643</t>
  </si>
  <si>
    <t>118</t>
  </si>
  <si>
    <t>9.5.4.14</t>
  </si>
  <si>
    <t>Core part: Increasing UE power high limit for CA and DC [RAN4 WI: Power_Limit_CA_DC-Core]</t>
  </si>
  <si>
    <t>Power_Limit_CA_DC</t>
  </si>
  <si>
    <t>RP-220515</t>
  </si>
  <si>
    <t>Rel-17 Work Item Exception for Increasing UE power high limit for CA and DC</t>
  </si>
  <si>
    <t>Power_Limit_CA_DC-Core</t>
  </si>
  <si>
    <t>RP-220516</t>
  </si>
  <si>
    <t>R18 NR-NTN-enh WID revisions related to NR NTN deployment in above 10 GHz</t>
  </si>
  <si>
    <t>RP-220517</t>
  </si>
  <si>
    <t>Company CR for introducing New bands and bandwidth allocation for 5G terrestrial broadcast (part 1) in RAN3</t>
  </si>
  <si>
    <t>company CR; this RAN3 CR was not seen in a RAN3 meeting and it mirrors the RRC parameters in R2-2203633 to M2AP</t>
  </si>
  <si>
    <t>R3</t>
  </si>
  <si>
    <t>RP-220840</t>
  </si>
  <si>
    <t>36.443</t>
  </si>
  <si>
    <t>0131</t>
  </si>
  <si>
    <t>RP-220518</t>
  </si>
  <si>
    <t>Revised WID for New bands and bandwidth allocation for 5G terrestrial broadcast (part 2)</t>
  </si>
  <si>
    <t>FLAG M, R4s</t>
  </si>
  <si>
    <t>RP-220519</t>
  </si>
  <si>
    <t>REL-17 WI Exception for Enhancements to Integrated Access and Backhaul for NR</t>
  </si>
  <si>
    <t>Qualcomm Incorporated, Samsung</t>
  </si>
  <si>
    <t>RP-220520</t>
  </si>
  <si>
    <t>Status report of WI NR sidelink enhancement; rapporteur: LG Electronics</t>
  </si>
  <si>
    <t>Hanbyul Seo</t>
  </si>
  <si>
    <t>97258</t>
  </si>
  <si>
    <t>RP-220945</t>
  </si>
  <si>
    <t>RP-220521</t>
  </si>
  <si>
    <t>WI summary for WI NR sidelink enhancement</t>
  </si>
  <si>
    <t>LG Electronics</t>
  </si>
  <si>
    <t>RP-220522</t>
  </si>
  <si>
    <t>Rel-17 Work Item Exception for NR_SL_enh</t>
  </si>
  <si>
    <t>RP-220523</t>
  </si>
  <si>
    <t>Revised WID on NR sidelink relay enhancements</t>
  </si>
  <si>
    <t>RP-221010</t>
  </si>
  <si>
    <t>NR_SL_relay_enh</t>
  </si>
  <si>
    <t>RP-220524</t>
  </si>
  <si>
    <t>Status report of WI NR sidelink relay enhancement; rapporteur: LG Electronics</t>
  </si>
  <si>
    <t>RP-220525</t>
  </si>
  <si>
    <t>skeleton for "NR; Network verified UE location for NTN"</t>
  </si>
  <si>
    <t>RP-220959</t>
  </si>
  <si>
    <t>RP-220526</t>
  </si>
  <si>
    <t>Do not use RedCap to develop lower-tier NR eMBB smartphones</t>
  </si>
  <si>
    <t>Futurewei</t>
  </si>
  <si>
    <t>Weimin Xiao</t>
  </si>
  <si>
    <t>82304</t>
  </si>
  <si>
    <t>RP-220527</t>
  </si>
  <si>
    <t>Sidelink type-B UEs (if supported) should not be further fragmented into sub-types</t>
  </si>
  <si>
    <t>RP-220528</t>
  </si>
  <si>
    <t xml:space="preserve">Status report for WI Additional  enhancements for NB-IoT and LTE-MTC; rapporteur: Huawei</t>
  </si>
  <si>
    <t>Matthew Webb</t>
  </si>
  <si>
    <t>45858</t>
  </si>
  <si>
    <t>RP-220529</t>
  </si>
  <si>
    <t xml:space="preserve">Revised WID: Additional  enhancements for NB-IoT and LTE-MTC</t>
  </si>
  <si>
    <t>RP-220530</t>
  </si>
  <si>
    <t xml:space="preserve">WI summary for WI Additional  enhancements for NB-IoT and LTE-MTC</t>
  </si>
  <si>
    <t>RP-220531</t>
  </si>
  <si>
    <t>New SI: Study proposal on passive IoT</t>
  </si>
  <si>
    <t>Huawei, HiSilicon, Vodafone, China Mobile, China Unicom, China Telecom, Novamint</t>
  </si>
  <si>
    <t>25</t>
  </si>
  <si>
    <t>9.1.1</t>
  </si>
  <si>
    <t>Proposals led by RAN1</t>
  </si>
  <si>
    <t>RP-220532</t>
  </si>
  <si>
    <t>Motivation for a study on passive IoT</t>
  </si>
  <si>
    <t>RP-220533</t>
  </si>
  <si>
    <t>Views on Rel-17 Sidelink Enhancements WI and UE features</t>
  </si>
  <si>
    <t>RP-220534</t>
  </si>
  <si>
    <t>Status report for SI Study on AI/ML for NR air interface; rapporteur: Qualcomm</t>
  </si>
  <si>
    <t>Juan Montojo</t>
  </si>
  <si>
    <t>34439</t>
  </si>
  <si>
    <t>FS_NR_AIML_Air</t>
  </si>
  <si>
    <t>RP-220535</t>
  </si>
  <si>
    <t>Status report for WI for Extending current NR operation to 71GHz; rapporteur: Qualcomm</t>
  </si>
  <si>
    <t>RP-220990</t>
  </si>
  <si>
    <t>RP-220536</t>
  </si>
  <si>
    <t>Exception sheet on Extending current NR operation to 71GHz</t>
  </si>
  <si>
    <t>Qualcomm CDMA Technologies</t>
  </si>
  <si>
    <t>RP-220845</t>
  </si>
  <si>
    <t>RP-220537</t>
  </si>
  <si>
    <t>Views on FR1 RF enhancements</t>
  </si>
  <si>
    <t>Valentin Gheorghiu</t>
  </si>
  <si>
    <t>43117</t>
  </si>
  <si>
    <t>RP-220538</t>
  </si>
  <si>
    <t>Views on FR2 RF enhancements</t>
  </si>
  <si>
    <t>RP-220539</t>
  </si>
  <si>
    <t>Views on RRM enhancements</t>
  </si>
  <si>
    <t>RP-220540</t>
  </si>
  <si>
    <t>Views on Measurement Gap enhancements</t>
  </si>
  <si>
    <t>RP-220541</t>
  </si>
  <si>
    <t>Views on Demod enhancements</t>
  </si>
  <si>
    <t>RP-220542</t>
  </si>
  <si>
    <t>Views on OTA testing enhancements</t>
  </si>
  <si>
    <t>RP-220543</t>
  </si>
  <si>
    <t>Status report for WI NR Repeaters; rapporteur: Qualcomm</t>
  </si>
  <si>
    <t>115</t>
  </si>
  <si>
    <t>9.5.4.11</t>
  </si>
  <si>
    <t>NR repeaters [RAN4 WI: NR_repeaters]</t>
  </si>
  <si>
    <t>RP-220928</t>
  </si>
  <si>
    <t>NR_repeaters</t>
  </si>
  <si>
    <t>RP-220544</t>
  </si>
  <si>
    <t>WI summary for WI NR Repeaters</t>
  </si>
  <si>
    <t>NR_repeaters-Core</t>
  </si>
  <si>
    <t>RP-220545</t>
  </si>
  <si>
    <t>Regulatory Issues with wide global bands</t>
  </si>
  <si>
    <t>T-Mobile USA Inc.</t>
  </si>
  <si>
    <t>Bill Shvodian</t>
  </si>
  <si>
    <t>87068</t>
  </si>
  <si>
    <t>RP-220546</t>
  </si>
  <si>
    <t>Draft CR for 38.101-1: New Band number for n77 in Canada</t>
  </si>
  <si>
    <t>Submitted as a Draft CR to demonstrate how the new band number would be similar to n90.</t>
  </si>
  <si>
    <t>NR_RF_FR1-Core</t>
  </si>
  <si>
    <t>RP-220547</t>
  </si>
  <si>
    <t>Update on the Rel-18 RAN2 TU allocation</t>
  </si>
  <si>
    <t>Xiaomi Communications</t>
  </si>
  <si>
    <t>Yumin Wu</t>
  </si>
  <si>
    <t>90494</t>
  </si>
  <si>
    <t>RP-220548</t>
  </si>
  <si>
    <t>Discussion on Rel-18 WID Further NR mobility enhancements</t>
  </si>
  <si>
    <t>55</t>
  </si>
  <si>
    <t>9.3.2.1</t>
  </si>
  <si>
    <t>Further NR mobility enhancements [New RAN2 WI: NR_Mob_enh2]</t>
  </si>
  <si>
    <t>NR_Mob_enh2</t>
  </si>
  <si>
    <t>RP-220549</t>
  </si>
  <si>
    <t>TS 38.114 v1.0.0 on NR; Repeaters ElectroMagnetic Compatibility (EMC)</t>
  </si>
  <si>
    <t>Yuming Xie</t>
  </si>
  <si>
    <t>91359</t>
  </si>
  <si>
    <t>draft TS</t>
  </si>
  <si>
    <t>RAN4 TS 38.114 is provided for 1-step approval.</t>
  </si>
  <si>
    <t>38.114</t>
  </si>
  <si>
    <t>RP-220550</t>
  </si>
  <si>
    <t>Comments on Rel-18 MIMO WID</t>
  </si>
  <si>
    <t>Beijing Xiaomi Software Tech</t>
  </si>
  <si>
    <t>Zhengxuan Liu</t>
  </si>
  <si>
    <t>95724</t>
  </si>
  <si>
    <t>Some comments on Rel-18 MIMO WID and the corresponding objectives needs to be revised.</t>
  </si>
  <si>
    <t>52</t>
  </si>
  <si>
    <t>9.3.1.4</t>
  </si>
  <si>
    <t>NR MIMO evolution for DL and UL [New RAN1 WI: NR_MIMO_evo_DL_UL]</t>
  </si>
  <si>
    <t>NR_MIMO_evo_DL_UL</t>
  </si>
  <si>
    <t>RP-220551</t>
  </si>
  <si>
    <t>Status Report for WI Rel17 LTE inter-band CA for 2 bands DL with 1 band UL; rapporteur: Qualcomm</t>
  </si>
  <si>
    <t>Bin Han</t>
  </si>
  <si>
    <t>75122</t>
  </si>
  <si>
    <t>215</t>
  </si>
  <si>
    <t>10.5.1.1</t>
  </si>
  <si>
    <t>Rel-17 LTE inter-band CA for 2 bands DL with 1 band UL [RAN4 WI: LTE_CA_R17_2BDL_1BUL]</t>
  </si>
  <si>
    <t>LTE_CA_R17_2BDL_1BUL</t>
  </si>
  <si>
    <t>RP-220552</t>
  </si>
  <si>
    <t>Revised WID: Rel17 LTE inter-band CA for 2 bands DL with 1 band UL</t>
  </si>
  <si>
    <t>RP-220553</t>
  </si>
  <si>
    <t>Exception sheet for Rel17 LTE inter-band CA for 2 bands DL with 1 band UL</t>
  </si>
  <si>
    <t>Exception sheet to postpone the completion date from RAN#95 to RAN#96</t>
  </si>
  <si>
    <t>LTE_CA_R17_2BDL_1BUL-Core</t>
  </si>
  <si>
    <t>RP-220554</t>
  </si>
  <si>
    <t>Status report for WI NR QoE management and optimizations for diverse services; rapporteur: China Unicom</t>
  </si>
  <si>
    <t>Gen Cao</t>
  </si>
  <si>
    <t>58500</t>
  </si>
  <si>
    <t>RP-220555</t>
  </si>
  <si>
    <t>Status Report for SI: Study on enhancement for resiliency of gNB-CU-CP; rapporteur: NTT DOCOMO</t>
  </si>
  <si>
    <t>Masato Taniguchi</t>
  </si>
  <si>
    <t>88974</t>
  </si>
  <si>
    <t>46</t>
  </si>
  <si>
    <t>9.2.9</t>
  </si>
  <si>
    <t>Study on enhancement for resiliency of gNB-CU-CP [New RAN3 SI: FS_gNB_CU_CP_resiliency]</t>
  </si>
  <si>
    <t>FS_gNB_CU_CP_resiliency</t>
  </si>
  <si>
    <t>RP-220556</t>
  </si>
  <si>
    <t>WI summary for WI NR QoE management and optimizations for diverse services</t>
  </si>
  <si>
    <t>RP-220557</t>
  </si>
  <si>
    <t>Status report for WI Core part: Enhanced eNB(s) architecture evolution for E-UTRAN and NG-RAN; rapporteur: China Unicom</t>
  </si>
  <si>
    <t>RP-220558</t>
  </si>
  <si>
    <t>TR 38.841 v1.0.0 on High power UE for NR inter-band Carrier Aggregation with 2 bands downlink and x bands uplink (x =1,2)</t>
  </si>
  <si>
    <t>Bo Liu</t>
  </si>
  <si>
    <t>96249</t>
  </si>
  <si>
    <t>RAN4 TR 38.841 is provided for information;</t>
  </si>
  <si>
    <t>149</t>
  </si>
  <si>
    <t>9.6.4.3</t>
  </si>
  <si>
    <t>Rel-17 High power UE for NR inter-band CA with 2 bands DL and x bands UL (x=1,2) [RAN4 WI: NR_PC2_CA_R17_2BDL_2BUL]</t>
  </si>
  <si>
    <t>RP-220829</t>
  </si>
  <si>
    <t>38.841</t>
  </si>
  <si>
    <t>NR_PC2_CA_R17_2BDL_2BUL-Core</t>
  </si>
  <si>
    <t>RP-220559</t>
  </si>
  <si>
    <t>Discussion on the scope of Rel-18 NR NTN enhancements</t>
  </si>
  <si>
    <t>Beijing Xiaomi Mobile Softwar</t>
  </si>
  <si>
    <t>Yajun Zhu</t>
  </si>
  <si>
    <t>71337</t>
  </si>
  <si>
    <t>RP-220560</t>
  </si>
  <si>
    <t>WI summary for WI Enhanced eNB(s) architecture evolution for E-UTRAN and NG-RAN</t>
  </si>
  <si>
    <t>RP-220561</t>
  </si>
  <si>
    <t>Status report of WI Core part: Enhancement of Private Network Support for NG-RAN; rapporteur: China Telecom</t>
  </si>
  <si>
    <t>Xiaoming She</t>
  </si>
  <si>
    <t>46899</t>
  </si>
  <si>
    <t>100%, Mar. 22</t>
  </si>
  <si>
    <t>RP-220562</t>
  </si>
  <si>
    <t>WI summary for WI Enhancement of Private Network Support for NG-RAN</t>
  </si>
  <si>
    <t>RP-220563</t>
  </si>
  <si>
    <t>Status report for WI NR coverage enhancements; rapporteur: China Telecom</t>
  </si>
  <si>
    <t>WI 100%</t>
  </si>
  <si>
    <t>RP-220931</t>
  </si>
  <si>
    <t>RP-220564</t>
  </si>
  <si>
    <t>WI summary for WI NR coverage enhancements</t>
  </si>
  <si>
    <t>RP-220565</t>
  </si>
  <si>
    <t>Revised WID on further NR coverage enhancements</t>
  </si>
  <si>
    <t>last approved WID: RP-213579</t>
  </si>
  <si>
    <t>RP-220937</t>
  </si>
  <si>
    <t>NR_cov_enh2</t>
  </si>
  <si>
    <t>RP-220566</t>
  </si>
  <si>
    <t>Status report for WI Further NR coverage enhancements; rapporteur: China Telecom</t>
  </si>
  <si>
    <t>WI 0%</t>
  </si>
  <si>
    <t>RP-220567</t>
  </si>
  <si>
    <t>Revised WID: High power UE for NR inter-band Carrier Aggregation with 2 bands downlink and x bands uplink (x =1,2)</t>
  </si>
  <si>
    <t>Update new combos requests</t>
  </si>
  <si>
    <t>NR_PC2_CA_R17_2BDL_2BUL</t>
  </si>
  <si>
    <t>RP-220568</t>
  </si>
  <si>
    <t>Status report for WI High power UE (power class 2) for NR inter-band Carrier Aggregation with 2 bands downlink and 2 bands uplink; rapporteur: China Telecom</t>
  </si>
  <si>
    <t>Core 95% and Perf. 0%, Mar. 2022</t>
  </si>
  <si>
    <t>RP-220569</t>
  </si>
  <si>
    <t>Exception request for basket WID: High power UE for NR inter-band Carrier Aggregation with 2 bands downlink and x bands uplink (x =1,2)</t>
  </si>
  <si>
    <t>Extend to June 2022.</t>
  </si>
  <si>
    <t>RP-220570</t>
  </si>
  <si>
    <t>Status report for WI: Down link interruption for band combinations to conduct dynamic tx switching; rapporteur: China Telecom</t>
  </si>
  <si>
    <t>Core 100% and Perf. 100%, Mar. 2022</t>
  </si>
  <si>
    <t>157</t>
  </si>
  <si>
    <t>9.6.5.2</t>
  </si>
  <si>
    <t>DL interruption for NR and EN-DC band combinations to conduct dynamic Tx Switching in UL [RAN4 WI: DL_intrpt_combos_TxSW_R17]</t>
  </si>
  <si>
    <t>DL_intrpt_combos_TxSW_R17</t>
  </si>
  <si>
    <t>RP-220571</t>
  </si>
  <si>
    <t>Status report for WI: UE Conformance Test Aspects for add support of NR DL 256QAM for FR2; rapporteur: China Telecom</t>
  </si>
  <si>
    <t>100% completed</t>
  </si>
  <si>
    <t>257</t>
  </si>
  <si>
    <t>13.5.17</t>
  </si>
  <si>
    <t>UE Conf. Test Aspects - Add support of NR DL 256QAM for frequency range 2 (FR2) [RAN5 WI: NR_DL256QAM_FR2-UEConTest]</t>
  </si>
  <si>
    <t>NR_DL256QAM_FR2-UEConTest</t>
  </si>
  <si>
    <t>RP-220572</t>
  </si>
  <si>
    <t>Status report for WI: UE Conformance Aspects - Even further mobility enhancement in E-UTRAN; rapporteur: China Telecom</t>
  </si>
  <si>
    <t>82% completed</t>
  </si>
  <si>
    <t>RP-220573</t>
  </si>
  <si>
    <t>Status report for WI: UE Conformance Test Aspects for NR performance requirement enhancement; rapporteur: China Telecom</t>
  </si>
  <si>
    <t xml:space="preserve">67%       Extend 3 months.</t>
  </si>
  <si>
    <t>RP-220574</t>
  </si>
  <si>
    <t>Status report for WI: UE Conformance - SAR schemes for UE power class 2 (PC2) for NR inter-band Carrier Aggregation and supplemental uplink (SUL) configurations with 2 bands UL; rapporteur: China Telecom</t>
  </si>
  <si>
    <t>23% completed</t>
  </si>
  <si>
    <t>RP-220575</t>
  </si>
  <si>
    <t>Status report of WI: UE Conformance - Rel-17 High power UE for NR inter-band Carrier Aggregation with 2 bands downlink and x bands uplink (x=1,2); rapporteur: China Telecom</t>
  </si>
  <si>
    <t>18% completed</t>
  </si>
  <si>
    <t>RP-220576</t>
  </si>
  <si>
    <t>New WID on UE Conformance - NR coverage enhancements</t>
  </si>
  <si>
    <t>tested: NR_cov_enh-Core; endorsed in R5-221383 in RAN5#94e</t>
  </si>
  <si>
    <t>RP-220577</t>
  </si>
  <si>
    <t>Status report of WI: Further enhancement on NR demodulation performance; rapporteur: China Telecom</t>
  </si>
  <si>
    <t>Perf part 85%, June 22</t>
  </si>
  <si>
    <t>RP-220578</t>
  </si>
  <si>
    <t>Rel-17 Work Item Exception for NR_demod_enh2</t>
  </si>
  <si>
    <t>WI NR_demod_enh2-Perf was originally planned to complete in March 2022</t>
  </si>
  <si>
    <t>NR_demod_enh2</t>
  </si>
  <si>
    <t>RP-220579</t>
  </si>
  <si>
    <t>Views on RAN4 Rel-18 package</t>
  </si>
  <si>
    <t>This contribution provides our views on RAN4 Rel-18 package.</t>
  </si>
  <si>
    <t>RP-220580</t>
  </si>
  <si>
    <t>Views on Rel-18 FR1 RF Enhancement WI</t>
  </si>
  <si>
    <t>In this contribution, we provide our views on objectives for Rel-18 FR1 RF Enhancements WI.</t>
  </si>
  <si>
    <t>RP-220581</t>
  </si>
  <si>
    <t>Views on Rel-18 Demod Enhancement WI</t>
  </si>
  <si>
    <t>In this contribution, we provide our views on objectives for Rel-18 Demod Enhancements WI.</t>
  </si>
  <si>
    <t>RP-220582</t>
  </si>
  <si>
    <t>RP-220932</t>
  </si>
  <si>
    <t>RP-220583</t>
  </si>
  <si>
    <t>Views on Rel-18 study for 800+900MHz CA</t>
  </si>
  <si>
    <t>In this contribution, we provide our views on Rel-18 study for 800+900MHz CA.</t>
  </si>
  <si>
    <t>789</t>
  </si>
  <si>
    <t>RP-220584</t>
  </si>
  <si>
    <t>R4, 789</t>
  </si>
  <si>
    <t>RP-220585</t>
  </si>
  <si>
    <t>Further enhancement of Private Network for Rel-18</t>
  </si>
  <si>
    <t>The motivation for new WI of further enhancement of PRN</t>
  </si>
  <si>
    <t>27</t>
  </si>
  <si>
    <t>9.1.3</t>
  </si>
  <si>
    <t>Proposals led by RAN3</t>
  </si>
  <si>
    <t>RP-220586</t>
  </si>
  <si>
    <t>New WI: Further Enhancement of Private Network Support for NG-RAN</t>
  </si>
  <si>
    <t>RP-220587</t>
  </si>
  <si>
    <t>Motivation on Integrating Sensing with Communication in NR</t>
  </si>
  <si>
    <t>The motivation for new SI of Integrating Sensing with Communication</t>
  </si>
  <si>
    <t>RP-220588</t>
  </si>
  <si>
    <t>New SI: Study on integrating Sensing with Communication in NR</t>
  </si>
  <si>
    <t>The new SID on Integrating Sensing with Communication in NR</t>
  </si>
  <si>
    <t>RP-220589</t>
  </si>
  <si>
    <t>Status report for WI: Enhancement of NR Dynamic spectrum sharing (DSS); rapporteur: Ericsson</t>
  </si>
  <si>
    <t>49</t>
  </si>
  <si>
    <t>9.3.1.1</t>
  </si>
  <si>
    <t>Enhancement of NR DSS [New RAN1 WI: NR_DSS_enh]</t>
  </si>
  <si>
    <t>NR_DSS_enh</t>
  </si>
  <si>
    <t>RP-220590</t>
  </si>
  <si>
    <t>MEO Scenario and Characteristics to be added in TR 38.821</t>
  </si>
  <si>
    <t>HUGHES Network Systems Ltd</t>
  </si>
  <si>
    <t>Munira Jaffar</t>
  </si>
  <si>
    <t>76312</t>
  </si>
  <si>
    <t>38.821</t>
  </si>
  <si>
    <t>RP-220591</t>
  </si>
  <si>
    <t>Status report for WI: Multiple Input Multiple Output (MIMO) Over-the-Air (OTA) requirements for NR UEs; Rapporteur: CAICT</t>
  </si>
  <si>
    <t>Xuan Yi</t>
  </si>
  <si>
    <t>96573</t>
  </si>
  <si>
    <t>105</t>
  </si>
  <si>
    <t>9.5.4.1</t>
  </si>
  <si>
    <t>MIMO OTA requirements for NR UEs [RAN4 WI: NR_MIMO_OTA]</t>
  </si>
  <si>
    <t>NR_MIMO_OTA</t>
  </si>
  <si>
    <t>RP-220592</t>
  </si>
  <si>
    <t>Views on RAN4 Rel-18 Package</t>
  </si>
  <si>
    <t>vivo</t>
  </si>
  <si>
    <t>Xueming Pan</t>
  </si>
  <si>
    <t>72721</t>
  </si>
  <si>
    <t>RP-220593</t>
  </si>
  <si>
    <t>Views on working scope for Rel-18 
FR2 multi-Rx chain DL reception WI</t>
  </si>
  <si>
    <t>RP-220594</t>
  </si>
  <si>
    <t>Further discussion on Scope of Rel-18 RRM enhancements</t>
  </si>
  <si>
    <t>RP-220595</t>
  </si>
  <si>
    <t>Discussion on OTA related topics in Rel-18</t>
  </si>
  <si>
    <t>RP-220596</t>
  </si>
  <si>
    <t>Status report for SI: Study on low-power wake-up signal and receiver for NR; rapporteur: vivo</t>
  </si>
  <si>
    <t>43</t>
  </si>
  <si>
    <t>9.2.6</t>
  </si>
  <si>
    <t>Study on low-power wake-up signal and receiver for NR [New RAN1 SI: FS_NR_LPWUS]</t>
  </si>
  <si>
    <t>FS_NR_LPWUS</t>
  </si>
  <si>
    <t>RP-220597</t>
  </si>
  <si>
    <t>Discussion on NCD-SSB in idle/inactive for eRedCap</t>
  </si>
  <si>
    <t>RP-220598</t>
  </si>
  <si>
    <t>Discussion on RRM requirements for Rel-17 MUSIM features in Rel-18</t>
  </si>
  <si>
    <t>57</t>
  </si>
  <si>
    <t>9.3.2.3</t>
  </si>
  <si>
    <t>Core part: Dual Tx/Rx Multi-SIM for NR [New RAN2 WI: NR_DualTxRx_MUSIM-Core]</t>
  </si>
  <si>
    <t>NR_DualTxRx_MUSIM-Core</t>
  </si>
  <si>
    <t>RP-220599</t>
  </si>
  <si>
    <t>Revised WID: Dual Transmission/Reception (Tx/Rx) Multi-SIM for NR</t>
  </si>
  <si>
    <t>RP-220955</t>
  </si>
  <si>
    <t>RP-220600</t>
  </si>
  <si>
    <t>Status report for WI Dual Transmission/Reception (Tx/Rx) Multi-SIM for NR; rapporteur: vivo</t>
  </si>
  <si>
    <t>RP-220989</t>
  </si>
  <si>
    <t>RP-220601</t>
  </si>
  <si>
    <t>Discussion on NTN-TN and NTN-NTN measurement/mobility and service continuity enhancements</t>
  </si>
  <si>
    <t>RP-220602</t>
  </si>
  <si>
    <t>Discussion on RedCap features for non-RedCap UE</t>
  </si>
  <si>
    <t>RP-220603</t>
  </si>
  <si>
    <t>Status report for WI Core part: Support for Multi-SIM devices for LTE/NR; rapporteur: vivo</t>
  </si>
  <si>
    <t>RP-220604</t>
  </si>
  <si>
    <t>WI summary for WI Core part: Support for Multi-SIM devices for LTE/NR</t>
  </si>
  <si>
    <t>vivo (WI Rapporteur)</t>
  </si>
  <si>
    <t>RP-220605</t>
  </si>
  <si>
    <t>Status report for WI: Introduction of UE TRP (Total Radiated Power) and TRS (Total Radiated Sensitivity) requirements and test methodologies for FR1 (NR SA and EN-DC); rapporteur: vivo</t>
  </si>
  <si>
    <t>106</t>
  </si>
  <si>
    <t>9.5.4.2</t>
  </si>
  <si>
    <t>Introduction of UE TRP and TRS requirements and test methodologies for FR1 (NR SA and EN-DC) [RAN4 WI: NR_FR1_TRP_TRS]</t>
  </si>
  <si>
    <t>NR_FR1_TRP_TRS</t>
  </si>
  <si>
    <t>RP-220606</t>
  </si>
  <si>
    <t>WI summary for WI: Introduction of UE TRP (Total Radiated Power) and TRS (Total Radiated Sensitivity) requirements and test methodologies for FR1 (NR SA and EN-DC)</t>
  </si>
  <si>
    <t>RP-220607</t>
  </si>
  <si>
    <t>Discussion on remaining work of R17 NR FR2 RF WI</t>
  </si>
  <si>
    <t>RP-220608</t>
  </si>
  <si>
    <t>TR 38.837 v1.0.0 UE RF requirements for Transparent Tx Diversity (TxD) for NR; for approval</t>
  </si>
  <si>
    <t>vivo (Rapporteur)</t>
  </si>
  <si>
    <t>Sanjun Feng</t>
  </si>
  <si>
    <t>72805</t>
  </si>
  <si>
    <t>RAN4 TR 38.837 is provided for 1-step approval</t>
  </si>
  <si>
    <t>RP-220933</t>
  </si>
  <si>
    <t>38.837</t>
  </si>
  <si>
    <t>NR_RF_TxD-Core</t>
  </si>
  <si>
    <t>RP-220609</t>
  </si>
  <si>
    <t>Rel-17 Work Item Exception for Multiple Input Multiple Output (MIMO) Over-the-Air (OTA) requirements for NR UEs</t>
  </si>
  <si>
    <t>CAICT</t>
  </si>
  <si>
    <t>NR_MIMO_OTA-Core</t>
  </si>
  <si>
    <t>RP-220610</t>
  </si>
  <si>
    <t>NCD-SSB in RRC Idle/Inactive for Rel-18 eRedCap UEs</t>
  </si>
  <si>
    <t>Masato Kitazoe</t>
  </si>
  <si>
    <t>29801</t>
  </si>
  <si>
    <t>RP-220611</t>
  </si>
  <si>
    <t>Clarification of the applicability of certain new signal formats in 71GHz</t>
  </si>
  <si>
    <t>RP-220612</t>
  </si>
  <si>
    <t>Views on Sidelink Enhancement Rel-17 conclusion</t>
  </si>
  <si>
    <t>RP-220613</t>
  </si>
  <si>
    <t>Views on outstanding issues of NR R17 RedCap UE Features</t>
  </si>
  <si>
    <t>Qualcomm Incorporated, Verizon, vivo, Guangdong Genius, Xiaomi</t>
  </si>
  <si>
    <t>RP-220614</t>
  </si>
  <si>
    <t>Revised WID on Multi-carrier enhancements</t>
  </si>
  <si>
    <t>NTT DOCOMO, INC.</t>
  </si>
  <si>
    <t>Hiroki Harada</t>
  </si>
  <si>
    <t>91689</t>
  </si>
  <si>
    <t>last approved WID: RP-213577</t>
  </si>
  <si>
    <t>50</t>
  </si>
  <si>
    <t>9.3.1.2</t>
  </si>
  <si>
    <t>Multi-carrier enhancements for NR [New RAN1 WI: NR_MC_enh]</t>
  </si>
  <si>
    <t>RP-220834</t>
  </si>
  <si>
    <t>NR_MC_enh</t>
  </si>
  <si>
    <t>RP-220615</t>
  </si>
  <si>
    <t>Views on NR NTN enhancements</t>
  </si>
  <si>
    <t>RP-220616</t>
  </si>
  <si>
    <t>Status report for WI: Multi-carrier enhancements for NR; rapporteur: NTT DOCOMO</t>
  </si>
  <si>
    <t>RP-220833</t>
  </si>
  <si>
    <t>RP-220617</t>
  </si>
  <si>
    <t>TR 37.817 v2.0.0 on Study on enhancement for data collection for NR and ENDC</t>
  </si>
  <si>
    <t>Fang Xie</t>
  </si>
  <si>
    <t>81562</t>
  </si>
  <si>
    <t>RAN3 TR 37.817 is provided for approval</t>
  </si>
  <si>
    <t>72</t>
  </si>
  <si>
    <t>9.4.2</t>
  </si>
  <si>
    <t>Study on enhancement for data collection for NR and ENDC [RAN3 SI: FS_NR_ENDC_data_collect]</t>
  </si>
  <si>
    <t>37.817</t>
  </si>
  <si>
    <t>FS_NR_ENDC_data_collect</t>
  </si>
  <si>
    <t>RP-220618</t>
  </si>
  <si>
    <t>R18 WI NR-NTN-enh initial work plan at RAN4</t>
  </si>
  <si>
    <t>Hidekazu Shimodaira</t>
  </si>
  <si>
    <t>78776</t>
  </si>
  <si>
    <t>RP-220619</t>
  </si>
  <si>
    <t>Status report for WI UE Conformance Test Aspects - SON and MDT support for NR; rapporteur CMCC</t>
  </si>
  <si>
    <t>Xiaoran Zhang</t>
  </si>
  <si>
    <t>58560</t>
  </si>
  <si>
    <t>RP-220620</t>
  </si>
  <si>
    <t>New WID on UE Conformance - Enhancement of data collection for SON and MDT in NR SA and MR-DC</t>
  </si>
  <si>
    <t>tested: ?</t>
  </si>
  <si>
    <t>R5, FLAG M</t>
  </si>
  <si>
    <t>RP-221365</t>
  </si>
  <si>
    <t>RP-220621</t>
  </si>
  <si>
    <t>New WID - UE Conformance - Enhancement of Network Slicing Phase 2</t>
  </si>
  <si>
    <t>CMCC,CATT</t>
  </si>
  <si>
    <t>tested: SA/CT REL-17 WI eNS_Ph2</t>
  </si>
  <si>
    <t>RP-220622</t>
  </si>
  <si>
    <t>Status report for WI UE Conformance Test Aspects for NR support for high speed train scenario; rapporteur CMCC</t>
  </si>
  <si>
    <t>RP-220623</t>
  </si>
  <si>
    <t>Status report for WI UE Conformance Test Aspects - Support of NR Industrial Internet of Things (IoT); rapporteur CMCC</t>
  </si>
  <si>
    <t>RP-220624</t>
  </si>
  <si>
    <t>Status report for WI UE Conformance Test Aspects - Rel-16 NR CA and DC; and NR and LTE DC Configurations; rapporteur CMCC</t>
  </si>
  <si>
    <t>RP-220625</t>
  </si>
  <si>
    <t>Status report for WI UE Conformance Test Aspects for LTE/NR spectrum sharing in Band 34/n34 and Band 39/n39; rapporteur CMCC</t>
  </si>
  <si>
    <t>RP-220626</t>
  </si>
  <si>
    <t>Status report for SI Study on 5G NR UE full stack testing for Network Slicing; rapporteur CMCC</t>
  </si>
  <si>
    <t>268</t>
  </si>
  <si>
    <t>13.6.1</t>
  </si>
  <si>
    <t>Study on 5G NR UE full stack testing for Network Slicing [RAN5 SI: FS_NR_Slice_Test]</t>
  </si>
  <si>
    <t>FS_NR_Slice_Test</t>
  </si>
  <si>
    <t>RP-220627</t>
  </si>
  <si>
    <t>Status report for WI UE Conformance Test Aspects for High power UE (power class 1.5) for NR band n79; rapporteur CMCC</t>
  </si>
  <si>
    <t>RP-220628</t>
  </si>
  <si>
    <t>Status report for WI UE Conformance Test Aspects for High power UE (power class 2) for NR band n34; rapporteur CMCC</t>
  </si>
  <si>
    <t>RP-220629</t>
  </si>
  <si>
    <t>Status report for WI UE Conformance Test Aspects for High power UE (power class 2) for NR band n39; rapporteur CMCC</t>
  </si>
  <si>
    <t>RP-220630</t>
  </si>
  <si>
    <t>Status report for WI Enhanced NR support for high speed train scenario for frequency range 1 (FR1); rapporteur: CMCC</t>
  </si>
  <si>
    <t>RP-220631</t>
  </si>
  <si>
    <t>WI summary for WI: Enhanced NR support for high speed train scenario for frequency range 1 (FR1)</t>
  </si>
  <si>
    <t>RP-220632</t>
  </si>
  <si>
    <t>Status Report for SI Study on evolution of NR duplex operation;rapporteur: CMCC</t>
  </si>
  <si>
    <t>Modify TU budget</t>
  </si>
  <si>
    <t>40</t>
  </si>
  <si>
    <t>9.2.3</t>
  </si>
  <si>
    <t>Study on evolution of NR duplex operation [New RAN1 SI: FS_NR_duplex_evo]</t>
  </si>
  <si>
    <t>FS_NR_duplex_evo</t>
  </si>
  <si>
    <t>RP-220633</t>
  </si>
  <si>
    <t>Revised SID: Study on evolution of NR duplex operation</t>
  </si>
  <si>
    <t>Update acronym,unique ID and TR number</t>
  </si>
  <si>
    <t>RP-213591</t>
  </si>
  <si>
    <t>RP-221352</t>
  </si>
  <si>
    <t>RP-220634</t>
  </si>
  <si>
    <t>Status report for SI Study on enhancement for data collection for NR and ENDC; rapporteur: CMCC</t>
  </si>
  <si>
    <t>RP-220635</t>
  </si>
  <si>
    <t>Revised WID: Artificial Intelligence (AI)/Machine Learning (ML) for NG-RAN</t>
  </si>
  <si>
    <t>67</t>
  </si>
  <si>
    <t>9.3.3.4</t>
  </si>
  <si>
    <t>Core part: AI/ML for NG-RAN [New RAN3 WI: NR_AIML_NGRAN-Core]</t>
  </si>
  <si>
    <t>NR_AIML_NGRAN-Core</t>
  </si>
  <si>
    <t>RP-220636</t>
  </si>
  <si>
    <t>Status report for WI Artificial Intelligence (AI)/Machine Learning (ML) for NG-RAN; rapporteur: CMCC</t>
  </si>
  <si>
    <t>RP-220637</t>
  </si>
  <si>
    <t>Status report for Rel-17 WI: Core part: Enhancement of RAN slicing for NR; rapporteur: CMCC</t>
  </si>
  <si>
    <t>RP-221007</t>
  </si>
  <si>
    <t>RP-220638</t>
  </si>
  <si>
    <t>WI summary for WI Enhancement of RAN slicing for NR</t>
  </si>
  <si>
    <t>CMCC, ZTE</t>
  </si>
  <si>
    <t>RP-220639</t>
  </si>
  <si>
    <t>Motivation for new WI on air-to-ground network for NR</t>
  </si>
  <si>
    <t>ATG</t>
  </si>
  <si>
    <t>RP-220640</t>
  </si>
  <si>
    <t>R4, ATG</t>
  </si>
  <si>
    <t>RP-220962</t>
  </si>
  <si>
    <t>RP-220641</t>
  </si>
  <si>
    <t>Discussion on FR1 RF Enhancements</t>
  </si>
  <si>
    <t>RP-220642</t>
  </si>
  <si>
    <t>Discussion on FR2 RF Enhancements</t>
  </si>
  <si>
    <t>RP-220643</t>
  </si>
  <si>
    <t>Discussion on RRM and gap Enhancements</t>
  </si>
  <si>
    <t>RP-220644</t>
  </si>
  <si>
    <t>Discussion on demodulation Enhancements</t>
  </si>
  <si>
    <t>RP-220645</t>
  </si>
  <si>
    <t>Disucssion on Home Base Station for NR</t>
  </si>
  <si>
    <t>BSRF</t>
  </si>
  <si>
    <t>RP-220646</t>
  </si>
  <si>
    <t>R18 NR-NTN-enh WID revisions related to Nwk verified UE loc</t>
  </si>
  <si>
    <t>RP-220647</t>
  </si>
  <si>
    <t>Considerations for Release-18 WI/SI Packages</t>
  </si>
  <si>
    <t>KT Corp.</t>
  </si>
  <si>
    <t>Chungwoo Hwang</t>
  </si>
  <si>
    <t>55545</t>
  </si>
  <si>
    <t>proposes to set the checkpoint for every Release-18 WI/SI (except for RAN4 spectrum WIs) at RAN#98 or RAN#99 in order to avoid unwanted leftovers at the end of the release.</t>
  </si>
  <si>
    <t>24</t>
  </si>
  <si>
    <t>9.1</t>
  </si>
  <si>
    <t>New WI/SI proposals for NR for REL-18</t>
  </si>
  <si>
    <t>RP-220648</t>
  </si>
  <si>
    <t>Discussions on Rel-17 Sidelink Enhancements</t>
  </si>
  <si>
    <t>Wei Zeng</t>
  </si>
  <si>
    <t>70918</t>
  </si>
  <si>
    <t>RP-220649</t>
  </si>
  <si>
    <t>TX switching and multiple TAG for 2 bands</t>
  </si>
  <si>
    <t>L.M. Ericsson Limited</t>
  </si>
  <si>
    <t>RP-220650</t>
  </si>
  <si>
    <t>Discussing on whether Rel-17 RRM relaxation applying to any Rel-17 UE</t>
  </si>
  <si>
    <t>Yanhua Li</t>
  </si>
  <si>
    <t>76945</t>
  </si>
  <si>
    <t>RP-220651</t>
  </si>
  <si>
    <t>RP-220652</t>
  </si>
  <si>
    <t>Further discussion on FR1 UE RF enhancement in Rel-18</t>
  </si>
  <si>
    <t>ZTE, Sanechips</t>
  </si>
  <si>
    <t>Ruyue Yu-Ngok Li</t>
  </si>
  <si>
    <t>43128</t>
  </si>
  <si>
    <t>RP-220653</t>
  </si>
  <si>
    <t>Further discussion on FR2 UE RF enhancement in Rel-18</t>
  </si>
  <si>
    <t>RP-220654</t>
  </si>
  <si>
    <t>Further discussion on RRM enhancement for NR and MR-DC in Rel-18</t>
  </si>
  <si>
    <t>RP-220655</t>
  </si>
  <si>
    <t>Further discussion on measurement gap enhancement for NR and MR-DC in Rel-18</t>
  </si>
  <si>
    <t>RP-220656</t>
  </si>
  <si>
    <t>Further discussion on NR demodulation evolution in Rel-18</t>
  </si>
  <si>
    <t>RP-220657</t>
  </si>
  <si>
    <t>Further discussion on BS RF enhancement in Rel-18</t>
  </si>
  <si>
    <t>RP-220658</t>
  </si>
  <si>
    <t>Further discussions on ATG for 5G Advanced</t>
  </si>
  <si>
    <t>RP-220659</t>
  </si>
  <si>
    <t>Further discussions on FR2 HST</t>
  </si>
  <si>
    <t>RP-220660</t>
  </si>
  <si>
    <t>Motivation on basket WID on 4Rx and 8Rx bands</t>
  </si>
  <si>
    <t>RP-220661</t>
  </si>
  <si>
    <t>New WID on 4Rx_8Rx support for NR bands</t>
  </si>
  <si>
    <t>RP-220662</t>
  </si>
  <si>
    <t>Discussion on the LS for IAB support of NR satellite access</t>
  </si>
  <si>
    <t>RP-220663</t>
  </si>
  <si>
    <t>Discussion on the R17 solutions for R18 mobile IAB</t>
  </si>
  <si>
    <t>RP-220664</t>
  </si>
  <si>
    <t>Discussion on the sidelink DRX support for Layer-2 U2N relay</t>
  </si>
  <si>
    <t>RP-220665</t>
  </si>
  <si>
    <t>Discussion for LS RP-220030 on Location Services for Drones</t>
  </si>
  <si>
    <t>RP-220666</t>
  </si>
  <si>
    <t>Views on Rel-17 NR sidelink enhancements WI</t>
  </si>
  <si>
    <t>RP-220667</t>
  </si>
  <si>
    <t>Views on work scope of PRACH for Rel-17 extending NR operation to 71GHz</t>
  </si>
  <si>
    <t>RP-220668</t>
  </si>
  <si>
    <t>Fulfilment of SA3 requirements on user consent for location information in RLF</t>
  </si>
  <si>
    <t>Sasha Sirotkin</t>
  </si>
  <si>
    <t>92247</t>
  </si>
  <si>
    <t>NR_SON_MDT-Core</t>
  </si>
  <si>
    <t>RP-220669</t>
  </si>
  <si>
    <t>Status report for WI NR MIMO evolution for downlink and uplink; rapporteur: Samsung</t>
  </si>
  <si>
    <t>RP-220670</t>
  </si>
  <si>
    <t>Proposed updates for Rel-18 SON / MDT enhancements WID</t>
  </si>
  <si>
    <t>NR_ENDC_SON_MDT_enh2-Core</t>
  </si>
  <si>
    <t>RP-220671</t>
  </si>
  <si>
    <t>Consideration on low priority cell dropping</t>
  </si>
  <si>
    <t>RP-220672</t>
  </si>
  <si>
    <t>Revised WID on DC 5BLTE and 1BNR</t>
  </si>
  <si>
    <t>131</t>
  </si>
  <si>
    <t>9.6.2.5</t>
  </si>
  <si>
    <t>Rel-17 DC of 5 bands LTE inter-band CA (5DL/1UL) and 1 NR band (1DL/1UL) [RAN4 WI: DC_R17_5BLTE_1BNR_6DL2UL]</t>
  </si>
  <si>
    <t>DC_R17_5BLTE_1BNR_6DL2UL</t>
  </si>
  <si>
    <t>RP-220673</t>
  </si>
  <si>
    <t>Status report for WI Dual Connectivity (DC) of 5bands LTE inter-band CA (5DL/1UL) and 1 NR band (1DL/1UL); rapporteur: Samsung</t>
  </si>
  <si>
    <t>RP-220674</t>
  </si>
  <si>
    <t>Revised WID on DC of xBLTE_2BNR_yDL3UL</t>
  </si>
  <si>
    <t>136</t>
  </si>
  <si>
    <t>9.6.2.10</t>
  </si>
  <si>
    <t>Rel-17 DC of x bands (x=2, 3, 4) LTE inter-band CA (xDL/1UL) and 1 NR FR1 band (1DL/1UL) and 1 NR FR2 band (1DL/1UL) [RAN4 WI: DC_R17_xBLTE_2BNR_yDL3UL]</t>
  </si>
  <si>
    <t>DC_R17_xBLTE_2BNR_yDL3UL</t>
  </si>
  <si>
    <t>RP-220675</t>
  </si>
  <si>
    <t>Status report for WI Dual Connectivity (DC) of x bands (x=2,3,4) LTE inter-band CA(xDL/1UL) and 1 NR FR1 band (1DL/1UL) and 1 NR FR2 band (1DL/1UL); rapporteur: Samsung</t>
  </si>
  <si>
    <t>RP-220676</t>
  </si>
  <si>
    <t>Revised WID on NR CA/DC with 4DL/2UL</t>
  </si>
  <si>
    <t>143</t>
  </si>
  <si>
    <t>9.6.3.6</t>
  </si>
  <si>
    <t>Rel-17 NR inter-band CA/DC for DL 4 bands and 2UL bands [RAN4 WI: NR_CADC_R17_4BDL_2BUL]</t>
  </si>
  <si>
    <t>NR_CADC_R17_4BDL_2BUL</t>
  </si>
  <si>
    <t>RP-220677</t>
  </si>
  <si>
    <t>WI Exception for NR CA/DC with 4DL/2UL</t>
  </si>
  <si>
    <t>NR_CADC_R17_4BDL_2BUL-Core</t>
  </si>
  <si>
    <t>RP-220678</t>
  </si>
  <si>
    <t>Status report for WI Rel-17 NR inter-band CA/DC for DL 4 bands and 2UL bands; rapporteur: Samsung</t>
  </si>
  <si>
    <t>RP-220679</t>
  </si>
  <si>
    <t>Continuation of GNSS Integrity in Rel-18</t>
  </si>
  <si>
    <t>Ericsson, Swift Navigation, ESA, Fraunhofer IIS, Fraunhofer HHI, Deutsche Telekom, Intel</t>
  </si>
  <si>
    <t>Tuomas Tirronen</t>
  </si>
  <si>
    <t>73195</t>
  </si>
  <si>
    <t>RP-220680</t>
  </si>
  <si>
    <t>Status report for WI RF requirements enhancement for NR frequency range 1 (FR1); rapporteur: Huawei</t>
  </si>
  <si>
    <t>Ye Liu</t>
  </si>
  <si>
    <t>57639</t>
  </si>
  <si>
    <t>RP-220984</t>
  </si>
  <si>
    <t>RP-220681</t>
  </si>
  <si>
    <t>Revised WID: RF requirements enhancement for NR frequency range 1 (FR1)</t>
  </si>
  <si>
    <t>last approved WID: RP-212527</t>
  </si>
  <si>
    <t>RP-220682</t>
  </si>
  <si>
    <t>WI summary for WI: RF requirements enhancement for NR frequency range 1 (FR1)</t>
  </si>
  <si>
    <t>RP-220683</t>
  </si>
  <si>
    <t xml:space="preserve">On SCell dropping objective of  RF requirements enhancement for NR frequency range 1 (FR1)</t>
  </si>
  <si>
    <t>RP-220684</t>
  </si>
  <si>
    <t>Status report for WI Introduction of 6GHz NR licensed bands; rapporteur: Huawei</t>
  </si>
  <si>
    <t>RP-220685</t>
  </si>
  <si>
    <t>Exception request for WI: Introduction of 6GHz NR licensed bands</t>
  </si>
  <si>
    <t>RP-220941</t>
  </si>
  <si>
    <t>NR_6GHz-Core</t>
  </si>
  <si>
    <t>RP-220686</t>
  </si>
  <si>
    <t>Revised WID: introduction of 6GHz NR licensed bands</t>
  </si>
  <si>
    <t>Last agreed WID was RP-213696</t>
  </si>
  <si>
    <t>FLAG D, R4s</t>
  </si>
  <si>
    <t>RP-220687</t>
  </si>
  <si>
    <t>Status report for WI Dual Connectivity (DC) of 2 bands LTE inter-band CA (2DL/1UL) and 1 NR band (1DL/1UL); rapporteur: Huawei</t>
  </si>
  <si>
    <t>128</t>
  </si>
  <si>
    <t>9.6.2.2</t>
  </si>
  <si>
    <t>Rel-17 DC of 2 bands LTE inter-band CA (2DL/1UL) and 1 NR band (1DL/1UL) [RAN4 WI: DC_R17_2BLTE_1BNR_3DL2UL]</t>
  </si>
  <si>
    <t>DC_R17_2BLTE_1BNR_3DL2UL</t>
  </si>
  <si>
    <t>RP-220688</t>
  </si>
  <si>
    <t>Exception request for WI: Dual Connectivity (DC) of 2 bands LTE inter-band CA (2DL/1UL) and 1 NR band (1DL/1UL); rapporteur: Huawei</t>
  </si>
  <si>
    <t>DC_R17_2BLTE_1BNR_3DL2UL-Core</t>
  </si>
  <si>
    <t>RP-220689</t>
  </si>
  <si>
    <t>Revised WID: Dual Connectivity (DC) of 2 bands LTE inter-band CA (2DL/1UL) and 1 NR band (1DL/1UL)</t>
  </si>
  <si>
    <t>Last agreed WID was RP-213127</t>
  </si>
  <si>
    <t>RP-220690</t>
  </si>
  <si>
    <t xml:space="preserve">Status report for WI Rel-17 NR inter-band CA for 5 bands DL with x  bands UL (x=1, 2); rapporteur: Huawei</t>
  </si>
  <si>
    <t>144</t>
  </si>
  <si>
    <t>9.6.3.7</t>
  </si>
  <si>
    <t>Rel-17 NR inter-band CA for 5 bands DL with x bands UL (x=1, 2) [RAN4 WI: NR_CADC_R17_5BDL_xBUL]</t>
  </si>
  <si>
    <t>NR_CADC_R17_5BDL_xBUL</t>
  </si>
  <si>
    <t>RP-220691</t>
  </si>
  <si>
    <t xml:space="preserve">Exception request for WI: Rel-17 NR inter-band CA for 5 bands DL with x  bands UL (x=1, 2); rapporteur: Huawei</t>
  </si>
  <si>
    <t>NR_CADC_R17_5BDL_xBUL-Core</t>
  </si>
  <si>
    <t>RP-220692</t>
  </si>
  <si>
    <t xml:space="preserve">Revised WID: Rel-17 NR inter-band CA for 5 bands DL with x  bands UL (x=1, 2)</t>
  </si>
  <si>
    <t>Last agreed WID was RP-213129</t>
  </si>
  <si>
    <t>RP-220693</t>
  </si>
  <si>
    <t>Status report for WI Band combinations for SA NR supplementary uplink (SUL), NSA NR SUL, NSA NR SUL with UL sharing from the UE perspective (ULSUP); rapporteur: Huawei</t>
  </si>
  <si>
    <t>145</t>
  </si>
  <si>
    <t>9.6.3.8</t>
  </si>
  <si>
    <t>Rel-17 band combinations for SA NR SUL, NSA NR SUL, NSA NR SUL with ULSUP [RAN4 WI: NR_SUL_combos_R17]</t>
  </si>
  <si>
    <t>NR_SUL_combos_R17</t>
  </si>
  <si>
    <t>RP-220694</t>
  </si>
  <si>
    <t>Exception request for WI: Band combinations for SA NR supplementary uplink (SUL), NSA NR SUL, NSA NR SUL with UL sharing from the UE perspective (ULSUP); rapporteur: Huawei</t>
  </si>
  <si>
    <t>NR_SUL_combos_R17-Core</t>
  </si>
  <si>
    <t>RP-220695</t>
  </si>
  <si>
    <t>Revised WID: Band combinations for SA NR supplementary uplink (SUL), NSA NR SUL, NSA NR SUL with UL sharing from the UE perspective (ULSUP)</t>
  </si>
  <si>
    <t>Last agreed WID was RP-213131</t>
  </si>
  <si>
    <t>RP-220696</t>
  </si>
  <si>
    <t>Status report for WI High power UE for NR TDD intra-band Carrier Aggregation in frequency range FR1; rapporteur: Huawei</t>
  </si>
  <si>
    <t>150</t>
  </si>
  <si>
    <t>9.6.4.4</t>
  </si>
  <si>
    <t>High power UE for NR TDD intra-band CA in FR1 [RAN4 WI: NR_intra_HPUE_R17]</t>
  </si>
  <si>
    <t>NR_intra_HPUE_R17</t>
  </si>
  <si>
    <t>RP-220697</t>
  </si>
  <si>
    <t>Exception request for WI: High power UE for NR TDD intra-band Carrier Aggregation in frequency range FR1; rapporteur: Huawei</t>
  </si>
  <si>
    <t>RP-220929</t>
  </si>
  <si>
    <t>NR_intra_HPUE_R17-Core</t>
  </si>
  <si>
    <t>RP-220698</t>
  </si>
  <si>
    <t>Revised WID: High power UE for NR TDD intra-band Carrier Aggregation in frequency range FR1</t>
  </si>
  <si>
    <t>Last agreed WID was RP-213133</t>
  </si>
  <si>
    <t>RP-220930</t>
  </si>
  <si>
    <t>RP-220699</t>
  </si>
  <si>
    <t>Status report for WI Rel-17 Power Class 2 UE for NR inter-band Carrier Aggregation/Dual Connectivity with or without SUL configurations with x (6&gt;=x&gt;2) bands DL and y (y=1, 2) bands UL; rapporteur: Huawei</t>
  </si>
  <si>
    <t>151</t>
  </si>
  <si>
    <t>9.6.4.5</t>
  </si>
  <si>
    <t>Rel-17 PC2 UE for NR inter-band CA/DC with or without SUL configurations with x (6&gt;=x&gt;2) bands DL and y (y=1, 2) bands UL [RAN4 WI: NR_UE_PC2_R17_CADC_SUL_xBDL_yBUL]</t>
  </si>
  <si>
    <t>NR_UE_PC2_R17_CADC_SUL_xBDL_yBUL</t>
  </si>
  <si>
    <t>RP-220700</t>
  </si>
  <si>
    <t>Exception request for WI: Rel-17 Power Class 2 UE for NR inter-band Carrier Aggregation/Dual Connectivity with or without SUL configurations with x (6&gt;=x&gt;2) bands DL and y (y=1, 2) bands UL; rapporteur: Huawei</t>
  </si>
  <si>
    <t>NR_UE_PC2_R17_CADC_SUL_xBDL_yBUL-Core</t>
  </si>
  <si>
    <t>RP-220701</t>
  </si>
  <si>
    <t>Revised WID: Rel-17 Power Class 2 UE for NR inter-band Carrier Aggregation/Dual Connectivity with or without SUL configurations with x (6&gt;=x&gt;2) bands DL and y (y=1, 2) bands UL</t>
  </si>
  <si>
    <t>Last agreed WID was RP-213135</t>
  </si>
  <si>
    <t>RP-220702</t>
  </si>
  <si>
    <t>Status report for WI Additional NR bands for UL-MIMO in Rel-17; rapporteur: Huawei</t>
  </si>
  <si>
    <t>RP-220703</t>
  </si>
  <si>
    <t>Exception request for WI: Additional NR bands for UL-MIMO in Rel-17; rapporteur: Huawei</t>
  </si>
  <si>
    <t>NR_bands_UL_MIMO_PC3_R17-Core</t>
  </si>
  <si>
    <t>RP-220704</t>
  </si>
  <si>
    <t>Revised WID: Additional NR bands for UL-MIMO in Rel-17</t>
  </si>
  <si>
    <t>Last agreed WID was RP-213137</t>
  </si>
  <si>
    <t>RP-220705</t>
  </si>
  <si>
    <t>Status report for WI Simultaneous Rx/Tx band combinations for NR CA/DC, NR SUL and LTE/NR DC; rapporteur: Huawei</t>
  </si>
  <si>
    <t>158</t>
  </si>
  <si>
    <t>9.6.5.3</t>
  </si>
  <si>
    <t>Simultaneous Rx/Tx band combinations for NR CA/DC, NR SUL and LTE/NR DC [RAN4 WI: LTE_NR_Simult_RxTx]</t>
  </si>
  <si>
    <t>LTE_NR_Simult_RxTx</t>
  </si>
  <si>
    <t>RP-220706</t>
  </si>
  <si>
    <t>Exception request for WI: Simultaneous Rx/Tx band combinations for NR CA/DC, NR SUL and LTE/NR DC; rapporteur: Huawei</t>
  </si>
  <si>
    <t>LTE_NR_Simult_RxTx-Core</t>
  </si>
  <si>
    <t>RP-220707</t>
  </si>
  <si>
    <t>Revised WID: Simultaneous Rx/Tx band combinations for NR CA/DC, NR SUL and LTE/NR DC</t>
  </si>
  <si>
    <t>Last agreed WID was RP-211382</t>
  </si>
  <si>
    <t>RP-220708</t>
  </si>
  <si>
    <t>Status report for WI Addition of MSD (Maximum Sensitivity Degradation) for inter-band EN-DC combinations (1 band LTE+1 band NR FR1) due to added channel bandwidths; rapporteur: Huawei</t>
  </si>
  <si>
    <t>160</t>
  </si>
  <si>
    <t>9.6.5.5</t>
  </si>
  <si>
    <t>Addition of MSD for inter-band EN-DC combinations (1 band LTE+1 band NR FR1) due to added channel BWs [RAN4 WI: ENDC_R17_1BLTE_1BNR_MSD]</t>
  </si>
  <si>
    <t>RP-220858</t>
  </si>
  <si>
    <t>ENDC_R17_1BLTE_1BNR_MSD</t>
  </si>
  <si>
    <t>RP-220709</t>
  </si>
  <si>
    <t>Revised WID: Addition of MSD (Maximum Sensitivity Degradation) for inter-band EN-DC combinations (1 band LTE+1 band NR FR1) due to a+B794dded channel bandwidths</t>
  </si>
  <si>
    <t>Last agreed WID was RP-213140</t>
  </si>
  <si>
    <t>RP-220710</t>
  </si>
  <si>
    <t>Status report for WI: DC of x bands (x=1,2) LTE inter-band CA (xDL/1UL) and 4 bands NR inter-band CA (4DL/1UL); rapporteur: Huawei</t>
  </si>
  <si>
    <t>134</t>
  </si>
  <si>
    <t>9.6.2.8</t>
  </si>
  <si>
    <t>Rel-17 DC of x bands (x=1,2) LTE inter-band CA (xDL/1UL) and 4 bands NR inter-band CA (4DL/1UL) [RAN4 WI: DC_R17_xBLTE_4BNR_yDL2UL]</t>
  </si>
  <si>
    <t>DC_R17_xBLTE_4BNR_yDL2UL</t>
  </si>
  <si>
    <t>RP-220711</t>
  </si>
  <si>
    <t>Exception request for WI: DC of x bands (x=1,2) LTE inter-band CA (xDL/1UL) and 4 bands NR inter-band CA (4DL/1UL)</t>
  </si>
  <si>
    <t>DC_R17_xBLTE_4BNR_yDL2UL-Core</t>
  </si>
  <si>
    <t>RP-220712</t>
  </si>
  <si>
    <t>Revised WID: DC of x bands (x=1,2) LTE inter-band CA (xDL/1UL) and 4 bands NR inter-band CA (4DL/1UL)</t>
  </si>
  <si>
    <t>Last agreed WID was RP-213142</t>
  </si>
  <si>
    <t>RP-220713</t>
  </si>
  <si>
    <t>Status report for WI: Rel-17 LTE inter-band CA for 3 bands DL with 1 band UL; rapporteur: Huawei</t>
  </si>
  <si>
    <t>216</t>
  </si>
  <si>
    <t>10.5.1.2</t>
  </si>
  <si>
    <t>Rel-17 LTE inter-band CA for 3 bands DL with 1 band UL [RAN4 WI: LTE_CA_R17_3BDL_1BUL]</t>
  </si>
  <si>
    <t>LTE_CA_R17_3BDL_1BUL</t>
  </si>
  <si>
    <t>RP-220714</t>
  </si>
  <si>
    <t>Exception request for WI: Rel-17 LTE inter-band CA for 3 bands DL with 1 band UL; rapporteur: Huawei</t>
  </si>
  <si>
    <t>LTE_CA_R17_3BDL_1BUL-Core</t>
  </si>
  <si>
    <t>RP-220715</t>
  </si>
  <si>
    <t>Revised WID: Rel-17 LTE inter-band CA for 3 bands DL with 1 band UL</t>
  </si>
  <si>
    <t>Last agreed WID was RP-213144</t>
  </si>
  <si>
    <t>RP-220716</t>
  </si>
  <si>
    <t>Status report for WI Rel-17 LTE inter-band CA for 2 bands DL with 2 band UL; rapporteur: Huawei</t>
  </si>
  <si>
    <t>218</t>
  </si>
  <si>
    <t>10.5.1.4</t>
  </si>
  <si>
    <t>Rel-17 LTE inter-band CA for 2 bands DL with 2 bands UL [RAN4 WI: LTE_CA_R17_2BDL_2BUL]</t>
  </si>
  <si>
    <t>LTE_CA_R17_2BDL_2BUL</t>
  </si>
  <si>
    <t>RP-220717</t>
  </si>
  <si>
    <t>Exception request for WI: Rel-17 LTE inter-band CA for 2 bands DL with 2 band UL; rapporteur: Huawei</t>
  </si>
  <si>
    <t>LTE_CA_R17_2BDL_2BUL-Core</t>
  </si>
  <si>
    <t>RP-220718</t>
  </si>
  <si>
    <t>Revised WID: Rel-17 LTE inter-band CA for 2 bands DL with 2 band UL</t>
  </si>
  <si>
    <t>Last agreed WID was RP-212194</t>
  </si>
  <si>
    <t>RP-220719</t>
  </si>
  <si>
    <t>Consideration on Rel-18 enhancements of UE RF</t>
  </si>
  <si>
    <t>RP-220720</t>
  </si>
  <si>
    <t>New WI: RF requirements enhancement for NR frequency range 1 (FR1)</t>
  </si>
  <si>
    <t>RP-220987</t>
  </si>
  <si>
    <t>RP-220721</t>
  </si>
  <si>
    <t>Consideration and motivation of new WI for Rel-18 Even Further RRM enhancement for NR and MR-DC</t>
  </si>
  <si>
    <t>RP-220722</t>
  </si>
  <si>
    <t>RP-220723</t>
  </si>
  <si>
    <t>Consideration and motivation for Rel-18 new WI on UE performance requirements for advanced receiver</t>
  </si>
  <si>
    <t>RP-220724</t>
  </si>
  <si>
    <t>New WI: UE demodulation performance evolution</t>
  </si>
  <si>
    <t>RP-220725</t>
  </si>
  <si>
    <t>Consideration and motivation for Rel-18 new SI on simplification of band combination specification</t>
  </si>
  <si>
    <t>RP-220726</t>
  </si>
  <si>
    <t>Consideration and motivation for Rel-18 new SI on mmWave multi-band BS</t>
  </si>
  <si>
    <t>mmW</t>
  </si>
  <si>
    <t>RP-220727</t>
  </si>
  <si>
    <t>New SI: Study on mmWave MB-BS</t>
  </si>
  <si>
    <t>R4, mmW</t>
  </si>
  <si>
    <t>RP-220946</t>
  </si>
  <si>
    <t>RP-220728</t>
  </si>
  <si>
    <t>Consideration and motivation for Rel-18 new SI on enhancement for 700/800/900MHz band combinations</t>
  </si>
  <si>
    <t>RP-220729</t>
  </si>
  <si>
    <t>RP-220730</t>
  </si>
  <si>
    <t>Intra-band non-collocated EN-DC/NR-CA</t>
  </si>
  <si>
    <t>KDDI Corporation, LG Uplus, NTT DOCOMO, INC., SoftBank Corp.</t>
  </si>
  <si>
    <t>Yasuki Suzuki</t>
  </si>
  <si>
    <t>61012</t>
  </si>
  <si>
    <t>noncol</t>
  </si>
  <si>
    <t>RP-220731</t>
  </si>
  <si>
    <t>Status report for WI UE Conformance Test Aspects - NR Positioning Support; rapporteur: CATT</t>
  </si>
  <si>
    <t>Test: 95%, Target Date: June 2022</t>
  </si>
  <si>
    <t>RP-220732</t>
  </si>
  <si>
    <t>Status report for WI UE Conformance Test Aspects - UE power saving in NR; rapporteur: CATT</t>
  </si>
  <si>
    <t>Test: 54%, Target Date: June 2022</t>
  </si>
  <si>
    <t>RP-220733</t>
  </si>
  <si>
    <t>SL DRX Support for L2 U2N Relay in Rel-18</t>
  </si>
  <si>
    <t>RP-220734</t>
  </si>
  <si>
    <t>Status report for WI Enhancements of NR Multicast and Broadcast Services; rapporteur: CATT</t>
  </si>
  <si>
    <t>Core: 0%; Target Date: December 2023</t>
  </si>
  <si>
    <t>62</t>
  </si>
  <si>
    <t>9.3.2.8</t>
  </si>
  <si>
    <t>Core part: Enhancements of NR Multicast and Broadcast Services [New RAN4 WI: NR_MBS_enh-Core]</t>
  </si>
  <si>
    <t>NR_MBS_enh-Core</t>
  </si>
  <si>
    <t>RP-220735</t>
  </si>
  <si>
    <t>Status report for WI Band combinations for Uu and V2X con-current operation; rapporteur: CATT</t>
  </si>
  <si>
    <t>Core: 95%, Target Date: June 2022</t>
  </si>
  <si>
    <t>156</t>
  </si>
  <si>
    <t>9.6.5.1</t>
  </si>
  <si>
    <t>Band combinations for concurrent operation of NR/LTE Uu bands/band combinations and one NR/LTE V2X PC5 band [RAN4 WI: NR_LTE_V2X_PC5_combos]</t>
  </si>
  <si>
    <t>NR_LTE_V2X_PC5_combos</t>
  </si>
  <si>
    <t>RP-220736</t>
  </si>
  <si>
    <t>Rel-17 Work Item Exception for Uu and V2X con-current operation</t>
  </si>
  <si>
    <t>outline the uncompleted combinations.</t>
  </si>
  <si>
    <t>NR_LTE_V2X_PC5_combos-Core</t>
  </si>
  <si>
    <t>RP-220737</t>
  </si>
  <si>
    <t>Status report for WI Rel-17 NR inter-band Carrier Aggregation for 3DL1UL; rapporteur: CATT</t>
  </si>
  <si>
    <t>140</t>
  </si>
  <si>
    <t>9.6.3.3</t>
  </si>
  <si>
    <t>Rel-17 NR inter-band CA for 3 bands DL with 1 band UL [RAN4 WI: NR_CA_R17_3BDL_1BUL]</t>
  </si>
  <si>
    <t>NR_CA_R17_3BDL_1BUL</t>
  </si>
  <si>
    <t>RP-220738</t>
  </si>
  <si>
    <t>Revised WID for Rel-17 NR inter-band Carrier Aggregation for 3DL1UL</t>
  </si>
  <si>
    <t>Include new operator requests</t>
  </si>
  <si>
    <t>RP-213299</t>
  </si>
  <si>
    <t>RP-221463</t>
  </si>
  <si>
    <t>RP-220739</t>
  </si>
  <si>
    <t>Rel-17 work item Exception on Rel-17 NR inter-band Carrier Aggregation for 3DL1UL</t>
  </si>
  <si>
    <t>NR_CA_R17_3BDL_1BUL-Core</t>
  </si>
  <si>
    <t>RP-220740</t>
  </si>
  <si>
    <t>Further clarifications on the objectives of Rel-18 NR NTN WID</t>
  </si>
  <si>
    <t>NR_NTN_enh-Core</t>
  </si>
  <si>
    <t>RP-220741</t>
  </si>
  <si>
    <t>Considerations on the objectives of Rel-18 SON and MDT enhancement WID</t>
  </si>
  <si>
    <t>RP-220742</t>
  </si>
  <si>
    <t>Views on UE feature for Rel-17 NR RedCap</t>
  </si>
  <si>
    <t>Discuss whether the granularity of UE feature FG 28-1 for RedCap should be 'per UE' or 'per band'</t>
  </si>
  <si>
    <t>RP-220744</t>
  </si>
  <si>
    <t>Revised WID: UE conformance test aspects for 5G V2X with NR sidelink</t>
  </si>
  <si>
    <t>Last agreed WID was RP-200894. Endorsed in R5-220623</t>
  </si>
  <si>
    <t>RP-220745</t>
  </si>
  <si>
    <t>Revised WID: UE Conformance - Additional NR bands for UL-MIMO in Rel-17</t>
  </si>
  <si>
    <t>Last agreed WID was RP-213227. Endorsed in R5-221136</t>
  </si>
  <si>
    <t>RP-220746</t>
  </si>
  <si>
    <t>Views on the scopes of R18 RRM enhancement and gap enhancement</t>
  </si>
  <si>
    <t>update on WID scope is also provided</t>
  </si>
  <si>
    <t>RP-220747</t>
  </si>
  <si>
    <t>Status report for WI UE Power Saving Enhancements for NR; rapporteur: MediaTek</t>
  </si>
  <si>
    <t>Guillaume Sebire</t>
  </si>
  <si>
    <t>45073</t>
  </si>
  <si>
    <t>RP-220748</t>
  </si>
  <si>
    <t>Revised WID: UE Power Saving Enhancements for NR</t>
  </si>
  <si>
    <t>Rapporteur (MediaTek Inc.)</t>
  </si>
  <si>
    <t>Updating the list of impacted specs</t>
  </si>
  <si>
    <t>RP-220749</t>
  </si>
  <si>
    <t>Status report for WI NB-IoT/eMTC support for Non-Terrestrial Networks (NTN); rapporteur: MediaTek</t>
  </si>
  <si>
    <t>RP-220942</t>
  </si>
  <si>
    <t>RP-220750</t>
  </si>
  <si>
    <t>Exception request: IoT NTN (RAN2)</t>
  </si>
  <si>
    <t>Rapporteur (MediaTek Inc., Eutelsat S.A)</t>
  </si>
  <si>
    <t>Exception request for RAN2 aspects of IoT NTN (98% completed)</t>
  </si>
  <si>
    <t>RP-220943</t>
  </si>
  <si>
    <t>RP-220751</t>
  </si>
  <si>
    <t>Status report for WI NR and MR-DC measurement gap enhancements; rapporteur: MediaTek</t>
  </si>
  <si>
    <t>RP-220752</t>
  </si>
  <si>
    <t>WI summary for WI NR and MR-DC measurement gap enhancements</t>
  </si>
  <si>
    <t>Rapporteur (MediaTek Inc., Intel)</t>
  </si>
  <si>
    <t>RP-220753</t>
  </si>
  <si>
    <t>Views on Rel-17 Redcap RRM requirements</t>
  </si>
  <si>
    <t>MediaTek Inc.</t>
  </si>
  <si>
    <t>Asbout the scope in the exception sheet</t>
  </si>
  <si>
    <t>RP-220754</t>
  </si>
  <si>
    <t>IoT NTN RAN4 Work Planning</t>
  </si>
  <si>
    <t>Endorsement</t>
  </si>
  <si>
    <t>Proposed handling of RAN4 work for IoT NTN i.e. Rel-17 baseline and Rel-18 enhancements</t>
  </si>
  <si>
    <t>204</t>
  </si>
  <si>
    <t>10.1.5</t>
  </si>
  <si>
    <t>Proposals led by RAN4 (not spectrum related)</t>
  </si>
  <si>
    <t>RP-220755</t>
  </si>
  <si>
    <t>New WI: NB-IoT/eMTC core &amp; performance requirements for NTN</t>
  </si>
  <si>
    <t>RAN4 work corresponding to Rel-17 IoT NTN Baseline</t>
  </si>
  <si>
    <t>RP-220847</t>
  </si>
  <si>
    <t>RP-220756</t>
  </si>
  <si>
    <t>Revised WID on IoT NTN enhancements</t>
  </si>
  <si>
    <t>RAN4 work for Rel-18 IoT NTN enhancements</t>
  </si>
  <si>
    <t>207</t>
  </si>
  <si>
    <t>10.2.2</t>
  </si>
  <si>
    <t>Core part: IoT NTN enhancements [New RAN2 WI: IoT_NTN_enh-Core]</t>
  </si>
  <si>
    <t>RP-220939</t>
  </si>
  <si>
    <t>IoT_NTN_enh-Core</t>
  </si>
  <si>
    <t>RP-220757</t>
  </si>
  <si>
    <t>MediaTek Views on RAN4 package</t>
  </si>
  <si>
    <t>MediaTek views on RAN4 R18 package</t>
  </si>
  <si>
    <t>RP-220758</t>
  </si>
  <si>
    <t>New WI: Further NR measurement gap enhancements</t>
  </si>
  <si>
    <t>RP-220759</t>
  </si>
  <si>
    <t>On the status of Rel-17 IIoT/URLLC WI</t>
  </si>
  <si>
    <t>Addressing two outstanding issues on URLLC</t>
  </si>
  <si>
    <t>RP-220760</t>
  </si>
  <si>
    <t>Status report for WI Further NR mobility enhancements; rapporteur: MediaTek</t>
  </si>
  <si>
    <t>RP-220761</t>
  </si>
  <si>
    <t>Status report for WI IoT (Internet of Things) NTN (non-terrestrial network) enhancements; rapporteur: MediaTek</t>
  </si>
  <si>
    <t>RP-220841</t>
  </si>
  <si>
    <t>RP-220762</t>
  </si>
  <si>
    <t>Handling of Canada n77 band</t>
  </si>
  <si>
    <t>Canada n77 handling</t>
  </si>
  <si>
    <t>RP-220763</t>
  </si>
  <si>
    <t>company CR; CR was finally withdrawn, see RP-220462 instead</t>
  </si>
  <si>
    <t>1047</t>
  </si>
  <si>
    <t>RP-220764</t>
  </si>
  <si>
    <t>Revised WID: Enhancement on NR QoE management and optimizations for diverse services WI</t>
  </si>
  <si>
    <t>last approved WID: RP-213594</t>
  </si>
  <si>
    <t>65</t>
  </si>
  <si>
    <t>9.3.3.2</t>
  </si>
  <si>
    <t>Core part: Enhancement on NR QoE management and optimizations for diverse services [New RAN3 WI: NR_QoE_enh-Core]</t>
  </si>
  <si>
    <t>RP-220849</t>
  </si>
  <si>
    <t>NR_QoE_enh-Core</t>
  </si>
  <si>
    <t>RP-220765</t>
  </si>
  <si>
    <t>TR 37.828 v1.0.0 on High-power UE operation for fixed-wireless/vehicle-mounted use cases in LTE bands and NR bands</t>
  </si>
  <si>
    <t>Petri Vasenkari</t>
  </si>
  <si>
    <t>69954</t>
  </si>
  <si>
    <t>RAN4 TR 37.828 is provided 1-step approval</t>
  </si>
  <si>
    <t>153</t>
  </si>
  <si>
    <t>9.6.4.7</t>
  </si>
  <si>
    <t>High-power UE operation for fixed-wireless/vehicle-mounted use cases in LTE bands 5, 12, 13 and NR bands n5, n13, n71 [RAN4 WI: LTE_NR_HPUE_FWVM]</t>
  </si>
  <si>
    <t>37.828</t>
  </si>
  <si>
    <t>LTE_NR_HPUE_FWVM-Core</t>
  </si>
  <si>
    <t>RP-220766</t>
  </si>
  <si>
    <t>Status report for WI High-power UE operation for fixed-wireless/vehicle-mounted use cases in LTE bands and NR bands; rapporteur: Nokia</t>
  </si>
  <si>
    <t>RP-220995</t>
  </si>
  <si>
    <t>LTE_NR_HPUE_FWVM</t>
  </si>
  <si>
    <t>RP-220767</t>
  </si>
  <si>
    <t>Revised WID: High-power UE operation for fixed-wireless/vehicle-mounted use cases in LTE bands and NR bandsHigh</t>
  </si>
  <si>
    <t>RP-220768</t>
  </si>
  <si>
    <t>Rel-17 Work Item Exception for High-power UE operation for fixed-wireless/vehicle-mounted use cases in LTE bands and NR bands</t>
  </si>
  <si>
    <t>RP-220769</t>
  </si>
  <si>
    <t>Revised WID: Further enhancements of NR RF requirements for frequency range 2 (FR2)</t>
  </si>
  <si>
    <t>RP-220968</t>
  </si>
  <si>
    <t>RP-220770</t>
  </si>
  <si>
    <t>Status report for WI Further enhancements of NR RF requirements for frequency range 2 (FR2); rapporteur: Nokia</t>
  </si>
  <si>
    <t>RP-220969</t>
  </si>
  <si>
    <t>RP-220771</t>
  </si>
  <si>
    <t>Rel-17 Work Item Exception for Further enhancements of NR RF requirements for frequency range 2 (FR2)</t>
  </si>
  <si>
    <t>RP-220970</t>
  </si>
  <si>
    <t>RP-220772</t>
  </si>
  <si>
    <t>Revised WID: NR and MR-DC Measurement Gap Enhancements</t>
  </si>
  <si>
    <t>Intel Corporation, MediaTek Inc.</t>
  </si>
  <si>
    <t>Andrey Chervyakov</t>
  </si>
  <si>
    <t>47232</t>
  </si>
  <si>
    <t>last approved WID: RP-213312;
Remove a note on EN-DC, NE-DC, NR-NR DC requirements. Update specification list</t>
  </si>
  <si>
    <t>RP-213312</t>
  </si>
  <si>
    <t>RP-220773</t>
  </si>
  <si>
    <t>Views on RAN4 Rel-18 scope</t>
  </si>
  <si>
    <t>RP-220774</t>
  </si>
  <si>
    <t>New WI: NR FR2 multi-Rx chain DL reception</t>
  </si>
  <si>
    <t>RP-220775</t>
  </si>
  <si>
    <t>Views on RAN4 Rel-18: NR and MR-DC RRM enhancements</t>
  </si>
  <si>
    <t>RP-220776</t>
  </si>
  <si>
    <t>Views on RAN4 Rel-18: NR and MR-DC MG enhancements</t>
  </si>
  <si>
    <t>RP-220777</t>
  </si>
  <si>
    <t>RP-220778</t>
  </si>
  <si>
    <t>RP-220779</t>
  </si>
  <si>
    <t>Views on RAN4 Rel-18: Demodulation enhancements</t>
  </si>
  <si>
    <t>RP-220780</t>
  </si>
  <si>
    <t>RP-220781</t>
  </si>
  <si>
    <t>Candidate resource reporting within SL DRX active time based on UE implementation</t>
  </si>
  <si>
    <t>Tdoc type corrected from draftCR to CR; company CR; RAN1 deadlock situation between 2 solution choices: based on UE implementation (RP-220781) or RSRP threshold increment (RP-220783);
see also RP-220181; no CR number on CR cover</t>
  </si>
  <si>
    <t>RP-220787</t>
  </si>
  <si>
    <t>38.214</t>
  </si>
  <si>
    <t>0270</t>
  </si>
  <si>
    <t>RP-220782</t>
  </si>
  <si>
    <t>On RedCap support indication</t>
  </si>
  <si>
    <t>Nokia, Nokia Shanghai Bell, Deutsche Telekom, Telecom Italia, Orange, KT Corp., KPN</t>
  </si>
  <si>
    <t>Cassio Ribeiro</t>
  </si>
  <si>
    <t>69967</t>
  </si>
  <si>
    <t>RP-220783</t>
  </si>
  <si>
    <t>Candidate resource reporting within SL DRX active time based on RSRP threshold increment</t>
  </si>
  <si>
    <t>RP-220788</t>
  </si>
  <si>
    <t>0271</t>
  </si>
  <si>
    <t>RP-220784</t>
  </si>
  <si>
    <t>Discussion on Rel-17 RedCap</t>
  </si>
  <si>
    <t>RP-220785</t>
  </si>
  <si>
    <t>TR 38.834 v1.0.0 on Measurements of User Equipment (UE) Over-the-Air (OTA) performance for NR FR1; Total Radiated Power (TRP) and Total Radiated Sensitivity (TRS) test methodology</t>
  </si>
  <si>
    <t>Qifei Liu</t>
  </si>
  <si>
    <t>90719</t>
  </si>
  <si>
    <t>RAN4 TR 38.834 is provided for 1-step approval</t>
  </si>
  <si>
    <t>RP-220859</t>
  </si>
  <si>
    <t>38.834</t>
  </si>
  <si>
    <t>NR_FR1_TRP_TRS-Core</t>
  </si>
  <si>
    <t>R4, FLAG S</t>
  </si>
  <si>
    <t>company CR; RAN1 deadlock situation between 2 solution choices: based on UE implementation (RP-220781) or RSRP threshold increment (RP-220783);
see also RP-220181</t>
  </si>
  <si>
    <t>RP-220789</t>
  </si>
  <si>
    <t>TR 37.867 1.0.0 Downlink interruption for band combinations to conduct dynamic Tx Switching</t>
  </si>
  <si>
    <t>RAN4 TR 37.867 is provided for 1-step approval</t>
  </si>
  <si>
    <t>37.867</t>
  </si>
  <si>
    <t>DL_intrpt_combos_TxSW_R17-Core</t>
  </si>
  <si>
    <t>RP-220790</t>
  </si>
  <si>
    <t>TS 38.106 v1.0.0 NR repeater radio transmission and reception</t>
  </si>
  <si>
    <t>RAN4 TS 38.106 is provided for 1-step approval</t>
  </si>
  <si>
    <t>38.106</t>
  </si>
  <si>
    <t>RP-220791</t>
  </si>
  <si>
    <t>TR 37.717-51-11 v1.0.0 Rel-17 Dual Connectivity (DC) of 5 bands LTE inter-band CA (5DL/1UL) and 1 NR band (1DL/1UL)</t>
  </si>
  <si>
    <t>RAN4 TR 37.717-51-11 is provided for 1-step approval</t>
  </si>
  <si>
    <t>37.717-51-11</t>
  </si>
  <si>
    <t>DC_R17_5BLTE_1BNR_6DL2UL-Core</t>
  </si>
  <si>
    <t>RP-220792</t>
  </si>
  <si>
    <t>TR 37.717-21-22 v1.0.0 Rel-17 Dual Connectivity (DC) of x bands (x=2,3,4) LTE inter-band CA (xDL/1UL) and 1 NR FR1 band (1DL/1UL) and 1 NR FR2 band (1DL/1UL)</t>
  </si>
  <si>
    <t>RAN4 TR 37.717-21-22 is provided for 1-step approval</t>
  </si>
  <si>
    <t>37.717-21-22</t>
  </si>
  <si>
    <t>DC_R17_xBLTE_2BNR_yDL3UL-Core</t>
  </si>
  <si>
    <t>RP-220793</t>
  </si>
  <si>
    <t>TS 38.151 v1.0.0 NR; User Equipment (UE) Multiple Input Multiple Output (MIMO) Over-the-Air (OTA) performance requirements</t>
  </si>
  <si>
    <t>RAN4 TS 38.151 is provided for 1-step approval</t>
  </si>
  <si>
    <t>38.151</t>
  </si>
  <si>
    <t>RP-220794</t>
  </si>
  <si>
    <t>TS 38.351 v1.0.0 NR; Sidelink Adaptation Layer Protocol</t>
  </si>
  <si>
    <t>Oppo</t>
  </si>
  <si>
    <t>RAN2 TS 38.351 is provided for 1-step approval</t>
  </si>
  <si>
    <t>R2, FLAG S</t>
  </si>
  <si>
    <t>38.351</t>
  </si>
  <si>
    <t>RP-220795</t>
  </si>
  <si>
    <t>TS 37.480 v1.0.0 E1 general aspects and principles</t>
  </si>
  <si>
    <t>Nokia, China Unicom</t>
  </si>
  <si>
    <t>RAN3 TR 37.480 is provided for 1-step approval</t>
  </si>
  <si>
    <t>R3, FLAG S</t>
  </si>
  <si>
    <t>RP-220848</t>
  </si>
  <si>
    <t>37.480</t>
  </si>
  <si>
    <t>RP-220796</t>
  </si>
  <si>
    <t>TS 37.481 v1.0.0 E1 layer 1</t>
  </si>
  <si>
    <t>Intel, China Unicom</t>
  </si>
  <si>
    <t>RAN3 TR 37.481 is provided for 1-step approval</t>
  </si>
  <si>
    <t>37.481</t>
  </si>
  <si>
    <t>RP-220797</t>
  </si>
  <si>
    <t>TS 37.482 v1.0.0 E1 signalling transport</t>
  </si>
  <si>
    <t>Huawei, China Unicom</t>
  </si>
  <si>
    <t>RAN3 TR 37.482 is provided for 1-step approval</t>
  </si>
  <si>
    <t>RP-220850</t>
  </si>
  <si>
    <t>37.482</t>
  </si>
  <si>
    <t>RP-220798</t>
  </si>
  <si>
    <t>TS 37.483 v1.0.0 E1 Application Protocol (E1AP)</t>
  </si>
  <si>
    <t>Ericsson, China Unicom</t>
  </si>
  <si>
    <t>RAN3 TR 37.483 is provided for 1-step approval</t>
  </si>
  <si>
    <t>RP-220851</t>
  </si>
  <si>
    <t>37.483</t>
  </si>
  <si>
    <t>RP-220799</t>
  </si>
  <si>
    <t>Status report for WI Core part: Enhancement on NR QoE management and optimizations for diverse services</t>
  </si>
  <si>
    <t>RP-220800</t>
  </si>
  <si>
    <t>Status report for WI UE Conformance Test Aspects - LTE-NR &amp; NR-NR Dual Connectivity and NR CA enhancements; rapporteur: Nokia</t>
  </si>
  <si>
    <t>RP-220801</t>
  </si>
  <si>
    <t>Revised WID: UE Conformance Test Aspects - LTE-NR &amp; NR-NR Dual Connectivity and NR CA enhancements</t>
  </si>
  <si>
    <t>last approved WID: RP-211442</t>
  </si>
  <si>
    <t>FLAG S, R5</t>
  </si>
  <si>
    <t>RP-220802</t>
  </si>
  <si>
    <t>WI summary for WI Core part: Further enhancements on MIMO for NR</t>
  </si>
  <si>
    <t>RP-220803</t>
  </si>
  <si>
    <t>Status report for WI NR positioning enhancements; rapporteur: Intel</t>
  </si>
  <si>
    <t>RP-220804</t>
  </si>
  <si>
    <t>WI summary for WI Core part: NR positioning enhancements</t>
  </si>
  <si>
    <t>Intel</t>
  </si>
  <si>
    <t>RP-220919</t>
  </si>
  <si>
    <t>RP-220805</t>
  </si>
  <si>
    <t>Status report of WI Rel-17 NR intra band Carrier Aggregation for xCC DL/yCC UL including contiguous and non-contiguous spectrum (x&gt;=y); rapporteur: Ericsson</t>
  </si>
  <si>
    <t>138</t>
  </si>
  <si>
    <t>9.6.3.1</t>
  </si>
  <si>
    <t>Rel-17 NR intra band CA for xCC DL/yCC UL including contiguous and non-contiguous spectrum (x&gt;=y) [RAN4 WI: NR_CA_R17_Intra]</t>
  </si>
  <si>
    <t>NR_CA_R17_Intra</t>
  </si>
  <si>
    <t>RP-220806</t>
  </si>
  <si>
    <t>WI exception for WI Rel-17 Core part: NR intra band Carrier Aggregation for xCC DL/yCC UL including contiguous and non-contiguous spectrum (x&gt;=y)</t>
  </si>
  <si>
    <t>FLAG S, R4s</t>
  </si>
  <si>
    <t>NR_CA_R17_Intra-Core</t>
  </si>
  <si>
    <t>RP-220807</t>
  </si>
  <si>
    <t>Satus report for WI Rel-17 Dual Connectivity (DC) of 3 bands LTE inter-band CA (3DL/1UL) and 1 NR band (1DL/1UL); rapporteur: Ericsson</t>
  </si>
  <si>
    <t>129</t>
  </si>
  <si>
    <t>9.6.2.3</t>
  </si>
  <si>
    <t>Rel-17 DC of 3 bands LTE inter-band CA (3DL/1UL) and 1 NR band (1DL/1UL) [RAN4 WI: DC_R17_3BLTE_1BNR_4DL2UL]</t>
  </si>
  <si>
    <t>DC_R17_3BLTE_1BNR_4DL2UL</t>
  </si>
  <si>
    <t>RP-220808</t>
  </si>
  <si>
    <t>REL-17 WI Exception for Core part: Rel-17 Dual Connectivity (DC) of 3 bands LTE inter-band CA (3DL/1UL) and 1 NR band (1DL/1UL)</t>
  </si>
  <si>
    <t>DC_R17_3BLTE_1BNR_4DL2UL-Core</t>
  </si>
  <si>
    <t>RP-220809</t>
  </si>
  <si>
    <t>Status report for WI Rel-17 NR inter-band Carrier Aggregation for 4 bands DL with 1 band UL; rapporteur: Ericsson</t>
  </si>
  <si>
    <t>142</t>
  </si>
  <si>
    <t>9.6.3.5</t>
  </si>
  <si>
    <t>Rel-17 NR inter-band CA for 4 bands DL with 1 band UL [RAN4 WI: NR_CA_R17_4BDL_1BUL]</t>
  </si>
  <si>
    <t>NR_CA_R17_4BDL_1BUL</t>
  </si>
  <si>
    <t>RP-220810</t>
  </si>
  <si>
    <t>REL-17 WI Exception Core part: Rel-17 NR inter-band Carrier Aggregation for 4 bands DL with 1 band UL</t>
  </si>
  <si>
    <t>NR_CA_R17_4BDL_1BUL-Core</t>
  </si>
  <si>
    <t>RP-220811</t>
  </si>
  <si>
    <t>Status report for WI Rel-17 Power Class 2 for EN-DC with x LTE bands + y NR band(s) in DL and with 1 LTE band +1 TDD NR band in UL (either x= 2, 3, y=1 or x=1, 2, y=2)</t>
  </si>
  <si>
    <t>148</t>
  </si>
  <si>
    <t>9.6.4.2</t>
  </si>
  <si>
    <t>Rel-17 PC2 for EN-DC with x LTE bands + y NR band(s) in DL and with 1 LTE band +1 TDD NR band in UL (either x= 2, 3, y=1 or x=1, 2, y=2) [RAN4 WI: ENDC_PC2_R17_xLTE_yNR]</t>
  </si>
  <si>
    <t>ENDC_PC2_R17_xLTE_yNR</t>
  </si>
  <si>
    <t>RP-220812</t>
  </si>
  <si>
    <t>REL-17 WI Exception for Core part: Rel-17 Power Class 2 for EN-DC with x LTE bands + y NR band(s) in DL and with 1 LTE band +1 TDD NR band in UL (either x= 2, 3, y=1 or x=1, 2, y=2)</t>
  </si>
  <si>
    <t>ENDC_PC2_R17_xLTE_yNR-Core</t>
  </si>
  <si>
    <t>RP-220813</t>
  </si>
  <si>
    <t>Status report for WI Core part: Introduction of bandwidth combination set 4 (BCS4) for NR; rapporteur: Ericsson</t>
  </si>
  <si>
    <t>RP-220814</t>
  </si>
  <si>
    <t>REL-17 WI Exception Core part: Introduction of bandwidth combination set 4 (BCS4) for NR</t>
  </si>
  <si>
    <t>FLAG S, R4</t>
  </si>
  <si>
    <t>RP-220815</t>
  </si>
  <si>
    <t>Status report for WI Additional LTE bands for UE categories M1/M2/NB1/NB2 in Rel-17; rapporteur: Ericsson</t>
  </si>
  <si>
    <t>220</t>
  </si>
  <si>
    <t>10.5.2</t>
  </si>
  <si>
    <t>Additional LTE bands for UE categories M1/M2/NB1/NB2 in Rel-17 [RAN4 WI: LTE_bands_R17_M1_M2_NB1_NB2]</t>
  </si>
  <si>
    <t>LTE_bands_R17_M1_M2_NB1_NB2</t>
  </si>
  <si>
    <t>RP-220816</t>
  </si>
  <si>
    <t>Revised WID: Additional LTE bands for UE categories M1/M2/NB1/NB2 in Rel-17</t>
  </si>
  <si>
    <t>RP-220817</t>
  </si>
  <si>
    <t>REL-17 WI Exception for Core part: Additional LTE bands for UE categories M1/M2/NB1/NB2 in Rel-17</t>
  </si>
  <si>
    <t>LTE_bands_R17_M1_M2_NB1_NB2-Core</t>
  </si>
  <si>
    <t>RP-220818</t>
  </si>
  <si>
    <t>Status report for WI Core part: Further enhancement of data collection for SON (Self-Organising Networks)/MDT (Minimization of Drive Tests) in NR and EN-DC; rapporteur: CMCC</t>
  </si>
  <si>
    <t>RP-220819</t>
  </si>
  <si>
    <t>Revised WID: Further enhancement of data collection for SON (Self-Organising Networks)/MDT (Minimization of Drive Tests) in NR standalone and MR-DC (Multi-Radio Dual Connectivity)</t>
  </si>
  <si>
    <t>WI title updated (WI code cannot be modified anymore)
Note: MR-DC = EN-DC, NE-DC and NR-DC</t>
  </si>
  <si>
    <t>RP-220981</t>
  </si>
  <si>
    <t>RP-220820</t>
  </si>
  <si>
    <t>Status report for WI Core part: Enhancement of data collection for SON (Self-Organising Networks)/MDT (Minimization of Drive Tests) in NR and EN-DC; rapporteur: CMCC</t>
  </si>
  <si>
    <t>RP-220821</t>
  </si>
  <si>
    <t>Revised WID: Enhancement of data collection for SON (Self-Organising Networks)/MDT (Minimization of Drive Tests) in NR standalone and MR-DC (Multi-Radio Dual Connectivity)</t>
  </si>
  <si>
    <t>FLAG S, R3</t>
  </si>
  <si>
    <t>RP-220822</t>
  </si>
  <si>
    <t>WI summary for WI Enhancement of data collection for SON (Self-Organising Networks)/MDT (Minimization of Drive Tests) in NR standalone and MR-DC (Multi-Radio Dual Connectivity)</t>
  </si>
  <si>
    <t>modified WI title</t>
  </si>
  <si>
    <t>RP-220823</t>
  </si>
  <si>
    <t>REL-17 WI Exception for Core part: Enhancement of RAN slicing for NR</t>
  </si>
  <si>
    <t>RP-220940</t>
  </si>
  <si>
    <t>RP-220824</t>
  </si>
  <si>
    <t>TR 38.868 v1.0.0 on Study on optimizations of pi/2 BPSK uplink power in NR</t>
  </si>
  <si>
    <t>RAN4 TR 38.868 is provided for 1-step approval</t>
  </si>
  <si>
    <t>RP-220861</t>
  </si>
  <si>
    <t>38.868</t>
  </si>
  <si>
    <t>RP-220825</t>
  </si>
  <si>
    <t>Revised WID: Rel-17 NR intra band Carrier Aggregation for xCC DL/yCC UL including contiguous and non-contiguous spectrum (x&gt;=y)</t>
  </si>
  <si>
    <t>last approved WID: RP-212900</t>
  </si>
  <si>
    <t>RP-220826</t>
  </si>
  <si>
    <t>Revised WID: Rel-17 Dual Connectivity (DC) of 3 bands LTE inter-band CA (3DL/1UL) and 1 NR band (1DL/1UL)</t>
  </si>
  <si>
    <t>last approved WID: RP-212901</t>
  </si>
  <si>
    <t>RP-220827</t>
  </si>
  <si>
    <t>Revised WID: Rel-17 NR inter-band Carrier Aggregation for 4 bands DL with 1 band UL</t>
  </si>
  <si>
    <t>last approved WID: RP-212902</t>
  </si>
  <si>
    <t>RP-220828</t>
  </si>
  <si>
    <t>Revised WID: Rel-17 Power Class 2 for EN-DC with x LTE bands + y NR band(s) in DL and with 1 LTE band +1 TDD NR band in UL (either x= 2, 3, y=1 or x=1, 2, y=2)</t>
  </si>
  <si>
    <t>last approved WID: RP-213467</t>
  </si>
  <si>
    <t>TR 38.841 v1.0.1 on High power UE for NR inter-band Carrier Aggregation with 2 bands downlink and x bands uplink (x =1,2)</t>
  </si>
  <si>
    <t>revison of RP-220558; RAN4 TR 38.841 is provided for information;</t>
  </si>
  <si>
    <t>1.0.1</t>
  </si>
  <si>
    <t>R5, FLAG S</t>
  </si>
  <si>
    <t>RP-220831</t>
  </si>
  <si>
    <t>Status report for WI Core part: In-Device Co-existence (IDC) enhancements for NR and MR-DC; rapporteur: Xiaomi</t>
  </si>
  <si>
    <t>59</t>
  </si>
  <si>
    <t>9.3.2.5</t>
  </si>
  <si>
    <t>Core part: IDC enhancements for NR and MR-DC [New RAN2 WI: NR_IDC_enh-Core]</t>
  </si>
  <si>
    <t>NR_IDC_Enh-Core</t>
  </si>
  <si>
    <t>FLAG S, FLAG D</t>
  </si>
  <si>
    <t>FLAG S, R1</t>
  </si>
  <si>
    <t>RP-220835</t>
  </si>
  <si>
    <t>RAN2 CRs to maintenance for closed WIs/SIs for REL-16 and earlier, set 3</t>
  </si>
  <si>
    <t>NR_pos-Core, NR_RF_TxD-Core, NR_unlic-Core, NR_IAB-Core, NR_RF_FR1-Core, SRVCC_NR_to_UMTS-Core, TEI16, Direct_data_fw_NR-Core</t>
  </si>
  <si>
    <t>RP-220836</t>
  </si>
  <si>
    <t>RAN2 endorsed CRs on Introduction of RedCap</t>
  </si>
  <si>
    <t>RP-220837</t>
  </si>
  <si>
    <t>RAN2 CRs to Small Technical Enhancements and Improvements for REL-17, set 2</t>
  </si>
  <si>
    <t>RP-220838</t>
  </si>
  <si>
    <t>RAN2 CRs to NR UE Capabilities</t>
  </si>
  <si>
    <t>196</t>
  </si>
  <si>
    <t>9.10</t>
  </si>
  <si>
    <t>NR UE capabilities</t>
  </si>
  <si>
    <t>NR_MBS-Core, NR_IAB_enh-Core, NR_IIOT_URLLC_enh-Core, NR_UE_pow_sav_enh-Core, NR_NTN_solutions-Core, NR_pos_enh-Core, NR_redcap-Core, NR_SL_enh-Core, NR_FeMIMO-Core, NR_cov_enh-Core, NR_DL1024QAM_FR1, NR_HST_FR2, NR_HST_FR1_enh, NR_BCS4-Core, NR_FR2_FWA_Bn257_Bn258-Core, NR_SAR_PC2_interB_SUL_2BUL, NR_MG_enh-Core, NR_ext_to_71GHz-Core, NG_RAN_PRN_enh-Core, NR_QoE-Core, NR_ENDC_SON_MDT_enh-Core, NR_SL_relay-Core, NR_SmallData_INACTIVE, LTE_NR_MUSIM-Core, NR_RF_FR1_enh, NR_UDC-Core, TEI17, LTE_NR_DC_enh2-Core, NR_slice-Core</t>
  </si>
  <si>
    <t>RP-220839</t>
  </si>
  <si>
    <t>RAN2 CRs to Enhancement of data collection for SON/MDT in NR and EN-DC (batch 2)</t>
  </si>
  <si>
    <t>Report of electronic meeting RAN #94e held 06.12.-17.12.2021</t>
  </si>
  <si>
    <t>RP-220844</t>
  </si>
  <si>
    <t>Introduction of IoT NTN Idle mode</t>
  </si>
  <si>
    <t>company CR; CR is revising R2-2204233 of RP-220509 (ME box not ticked, WI code has to be LTE_NBIOT_eMTC_NTN-Core)</t>
  </si>
  <si>
    <t>RP-220982</t>
  </si>
  <si>
    <t>36.304</t>
  </si>
  <si>
    <t>16.6.0</t>
  </si>
  <si>
    <t>0843</t>
  </si>
  <si>
    <t>2</t>
  </si>
  <si>
    <t>Qualcomm CDMA Technologies, Intel</t>
  </si>
  <si>
    <t>RP-220991</t>
  </si>
  <si>
    <t>RP-220846</t>
  </si>
  <si>
    <t>Introduction of Rel-17 MDT enhancements</t>
  </si>
  <si>
    <t>company CR; replacing R2-2204237 of RP-220492 to update a section title (compare RAN3 BL CR R3-221548)</t>
  </si>
  <si>
    <t>37.320</t>
  </si>
  <si>
    <t>0115</t>
  </si>
  <si>
    <t>RP-220938</t>
  </si>
  <si>
    <t>TS 37.480 v1.1.0 E1 general aspects and principles</t>
  </si>
  <si>
    <t>1.1.0</t>
  </si>
  <si>
    <t>TS 37.482 v1.1.0 E1 signalling transport</t>
  </si>
  <si>
    <t>TS 37.483 v1.1.0 E1 Application Protocol (E1AP)</t>
  </si>
  <si>
    <t>RP-220852</t>
  </si>
  <si>
    <t>Introducing Non-Terrestrial Network in NB-IoT and eMTC</t>
  </si>
  <si>
    <t>MediaTek</t>
  </si>
  <si>
    <t>company CR; CR is revising R2-2204260 of RP-220509 which had changes on changes, two misplaced editor notes removals, and a temporary Annex that should not have been included</t>
  </si>
  <si>
    <t>RP-220983</t>
  </si>
  <si>
    <t>36.321</t>
  </si>
  <si>
    <t>1537</t>
  </si>
  <si>
    <t>RP-220853</t>
  </si>
  <si>
    <t>RAN2 CRs to Small Technical Enhancements and Improvements for REL-17, set 4</t>
  </si>
  <si>
    <t>TR 38.884 v2.0.1 on Study on enhanced test methods for FR2 NR UEs</t>
  </si>
  <si>
    <t>2.0.1</t>
  </si>
  <si>
    <t>endorsed</t>
  </si>
  <si>
    <t>FLAG M, FLAG S</t>
  </si>
  <si>
    <t>TR 38.834 v1.0.1 on Measurements of User Equipment (UE) Over-the-Air (OTA) performance for NR FR1; Total Radiated Power (TRP) and Total Radiated Sensitivity (TRS) test methodology</t>
  </si>
  <si>
    <t>TR 36.779 v1.0.1 on Introduction of upper 700MHz A block E-UTRA band for the US</t>
  </si>
  <si>
    <t>TR 38.868 v1.0.1 on Study on optimizations of pi/2 BPSK uplink power in NR</t>
  </si>
  <si>
    <t>RP-220862</t>
  </si>
  <si>
    <t>company CR; replacing R1-2201431 of RP-220268 to update affected specs on CR cover</t>
  </si>
  <si>
    <t>38.215</t>
  </si>
  <si>
    <t>0038</t>
  </si>
  <si>
    <t>RP-220863</t>
  </si>
  <si>
    <t>Moderator's summary for discussion [95e-03-RAN4-R18-UEFR1RF]</t>
  </si>
  <si>
    <t>Huawei</t>
  </si>
  <si>
    <t>handled Tdocs: All related documents under 9.1.4</t>
  </si>
  <si>
    <t>RP-220972</t>
  </si>
  <si>
    <t>RP-220864</t>
  </si>
  <si>
    <t>Moderator's summary for discussion [95e-04-RAN4-R18-UEFR2RF]</t>
  </si>
  <si>
    <t>RP-220865</t>
  </si>
  <si>
    <t>Moderator's summary for discussion [95e-05-RAN4-R18-FR2MultiRx]</t>
  </si>
  <si>
    <t>Qulacomm</t>
  </si>
  <si>
    <t>RP-220973</t>
  </si>
  <si>
    <t>RP-220866</t>
  </si>
  <si>
    <t>Moderator's summary for discussion [95e-06-RAN4-R18-RRM]</t>
  </si>
  <si>
    <t>RP-220867</t>
  </si>
  <si>
    <t>Moderator's summary for discussion [95e-07-RAN4-R18-MeasGap]</t>
  </si>
  <si>
    <t>RP-220868</t>
  </si>
  <si>
    <t>Moderator's summary for discussion [95e-08-RAN4-R18-Demod]</t>
  </si>
  <si>
    <t>RP-220975</t>
  </si>
  <si>
    <t>RP-220869</t>
  </si>
  <si>
    <t>Moderator's summary for discussion [95e-09-RAN4-R18-BandComb]</t>
  </si>
  <si>
    <t>RP-220870</t>
  </si>
  <si>
    <t>Moderator's summary for discussion [95e-10-RAN4-R18-700800900]</t>
  </si>
  <si>
    <t>RP-220976</t>
  </si>
  <si>
    <t>RP-220871</t>
  </si>
  <si>
    <t>Moderator's summary for discussion [95e-11-RAN4-R18-BSRF]</t>
  </si>
  <si>
    <t>RP-220872</t>
  </si>
  <si>
    <t>Moderator's summary for discussion [95e-12-RAN4-R18-OTATest]</t>
  </si>
  <si>
    <t>RP-220978</t>
  </si>
  <si>
    <t>RP-220873</t>
  </si>
  <si>
    <t>Moderator's summary for discussion [95e-13-RAN4-R18-NonColloc]</t>
  </si>
  <si>
    <t>KDDI</t>
  </si>
  <si>
    <t>RP-221004</t>
  </si>
  <si>
    <t>RP-220874</t>
  </si>
  <si>
    <t>Moderator's summary for discussion [95e-14-RAN4-R18-HST]</t>
  </si>
  <si>
    <t>RP-220875</t>
  </si>
  <si>
    <t>Moderator's summary for discussion [95e-15-RAN4-R18-EMC]</t>
  </si>
  <si>
    <t>RP-220876</t>
  </si>
  <si>
    <t>Moderator's summary for discussion [95e-16-RAN4-R18-ATG]</t>
  </si>
  <si>
    <t>RP-220877</t>
  </si>
  <si>
    <t>Moderator's summary for discussion [95e-17-5GiMerger]</t>
  </si>
  <si>
    <t>handled Tdocs: RP-220028, 0130, 0133</t>
  </si>
  <si>
    <t>RP-220878</t>
  </si>
  <si>
    <t>Moderator's summary for discussion [95e-18-InclusiveLanguage]</t>
  </si>
  <si>
    <t>handled Tdocs: RP-220309, 0310, 0312, 0313, 0314, 0238, 0239, 0240, 0506</t>
  </si>
  <si>
    <t>RP-220879</t>
  </si>
  <si>
    <t>Moderator's summary for discussion [95e-19-LS-DronesLoc]</t>
  </si>
  <si>
    <t>handled Tdocs: RP-220030, 0134, 0665</t>
  </si>
  <si>
    <t>RP-220880</t>
  </si>
  <si>
    <t>Moderator's summary for discussion [95e-20-ITU-AH]</t>
  </si>
  <si>
    <t>handled Tdocs: RP-220017, 0031, 0032, 0044, 0046, 0047, 0382, 0010, 0012, 0048, 0049, 0069</t>
  </si>
  <si>
    <t>RP-220881</t>
  </si>
  <si>
    <t>Moderator's summary for discussion [95e-21-LS-IAB-Sat]</t>
  </si>
  <si>
    <t>handled Tdocs: RP-220034, 0178, 0662</t>
  </si>
  <si>
    <t>RP-220882</t>
  </si>
  <si>
    <t>Moderator's summary for discussion [95e-22-WID-Guidelines]</t>
  </si>
  <si>
    <t>handled Tdocs: RP-220065, 0441</t>
  </si>
  <si>
    <t>RP-220883</t>
  </si>
  <si>
    <t>Moderator's summary for discussion [95e-23-R18-MUSIM-RAN4]</t>
  </si>
  <si>
    <t>RAN4 Vice-Chair (Intel)</t>
  </si>
  <si>
    <t>handled Tdocs: RP-220598, 0599</t>
  </si>
  <si>
    <t>RP-220884</t>
  </si>
  <si>
    <t>Moderator's summary for discussion [95e-24-R18-SLRelay-DRX]</t>
  </si>
  <si>
    <t>handled Tdocs: RP-220180, 0523, 0664, 0733</t>
  </si>
  <si>
    <t>RP-220885</t>
  </si>
  <si>
    <t>Moderator's summary for discussion [95e-25-R18-NR-NTN-WI]</t>
  </si>
  <si>
    <t>RAN Vice-Chair (AT&amp;T)</t>
  </si>
  <si>
    <t>handled Tdocs: RP-220137, 0138, 0139, 0174, 0200, 0421, 0422, 0525, 0559, 0601, 0615, 0646, 0740 (excluding the CP part)</t>
  </si>
  <si>
    <t>RP-221013</t>
  </si>
  <si>
    <t>RP-220886</t>
  </si>
  <si>
    <t>Moderator's summary for discussion [95e-26-R18-SONMDT-WI]</t>
  </si>
  <si>
    <t>RAN Vice-Chair (Deutsche Telekom)</t>
  </si>
  <si>
    <t>handled Tdocs: RP-220471, 0670, 0741, 0819</t>
  </si>
  <si>
    <t>RP-220887</t>
  </si>
  <si>
    <t>Moderator's summary for discussion [95e-27-6GHz-TR]</t>
  </si>
  <si>
    <t>handled Tdocs: RP-220158, 0159, 0449</t>
  </si>
  <si>
    <t>RP-220888</t>
  </si>
  <si>
    <t>Moderator's summary for discussion [95e-28-R17-feMIMO]</t>
  </si>
  <si>
    <t>handled Tdocs: RP-220170, 0171, 0403</t>
  </si>
  <si>
    <t>RP-220948</t>
  </si>
  <si>
    <t>RP-220889</t>
  </si>
  <si>
    <t>Moderator's summary for discussion [95e-29-R17-52.6-71GHz-WI]</t>
  </si>
  <si>
    <t>RAN1 Vice-Chair (Huawei)</t>
  </si>
  <si>
    <t>handled Tdocs: RP-220535, 0536, 0611, 0667, 0403</t>
  </si>
  <si>
    <t>RP-220951</t>
  </si>
  <si>
    <t>RP-220890</t>
  </si>
  <si>
    <t>Moderator's summary for discussion [95e-30-R17-SL-WI]</t>
  </si>
  <si>
    <t>RAN1 Chair (Samsung)</t>
  </si>
  <si>
    <t>handled Tdocs: RP-220201, 0403, 0466, 0520, 0521, 0522, 0527, 0533, 0612, 0648, 0666</t>
  </si>
  <si>
    <t>RP-220986</t>
  </si>
  <si>
    <t>RP-220891</t>
  </si>
  <si>
    <t>Moderator's summary for discussion [95e-31-R17-RedCap-WI]</t>
  </si>
  <si>
    <t>RAN1 VC (CMCC)</t>
  </si>
  <si>
    <t>handled Tdocs: RP-220135, 0292, 0293, 0305, 0315, 0396, 0403, 0462, 0526, 0602, 0613, 0650, 0651, 0742, 0753, 0782, 0784, 836</t>
  </si>
  <si>
    <t>RP-220892</t>
  </si>
  <si>
    <t>Moderator's summary for discussion [95e-32-R17-IIoT-URLLC-WI]</t>
  </si>
  <si>
    <t>handled Tdocs:RP-220151, 0152, 0759</t>
  </si>
  <si>
    <t>RP-220893</t>
  </si>
  <si>
    <t>Moderator's summary for discussion [95e-33-R17-NR-NTN-WI]</t>
  </si>
  <si>
    <t>handled Tdocs: RP-220590</t>
  </si>
  <si>
    <t>RP-220957</t>
  </si>
  <si>
    <t>RP-220894</t>
  </si>
  <si>
    <t>Moderator's summary for discussion [95e-34-R17-PowerSaving-WA]</t>
  </si>
  <si>
    <t>RAN2 Chair (MediaTek)</t>
  </si>
  <si>
    <t>handled Tdocs: RP-220747, RP-220483 (R2-2204243/4265), RP-220366 (R4-2207121)</t>
  </si>
  <si>
    <t>RP-221003</t>
  </si>
  <si>
    <t>RP-220895</t>
  </si>
  <si>
    <t>Moderator's summary for discussion [95e-35-R17-RANSlicing-WI]</t>
  </si>
  <si>
    <t>RAN Vice-Chair (CMCC)</t>
  </si>
  <si>
    <t>handled Tdocs: RP-220386, 0387, 0403, 0637, 0638, 0823</t>
  </si>
  <si>
    <t>RP-220896</t>
  </si>
  <si>
    <t>Moderator's summary for discussion [95e-36-R17-FR1-RF]</t>
  </si>
  <si>
    <t>RAN4 Chair (Huawei)</t>
  </si>
  <si>
    <t>handled Tdocs: RP-220671, 0680, 0681, 0683</t>
  </si>
  <si>
    <t>RP-220897</t>
  </si>
  <si>
    <t>Moderator's summary for discussion [95e-37-R17-FR2-RF]</t>
  </si>
  <si>
    <t>handled Tdocs: RP-220469, 0607, 0769, 0770, 0771, 0403</t>
  </si>
  <si>
    <t>RP-220898</t>
  </si>
  <si>
    <t>Moderator's summary for discussion [95e-38-R17-38104CR-band-n101]</t>
  </si>
  <si>
    <t>RAN4 Vice-Chair (Samsung)</t>
  </si>
  <si>
    <t>handled Tdocs: RP-220155, 0148</t>
  </si>
  <si>
    <t>RP-220899</t>
  </si>
  <si>
    <t>Moderator's summary for discussion [95e-39-R17-TEIs]</t>
  </si>
  <si>
    <t>handled Tdocs: RP-220457, 0545, 0546, 0762, 0786, 0649</t>
  </si>
  <si>
    <t>RP-221008</t>
  </si>
  <si>
    <t>RP-220900</t>
  </si>
  <si>
    <t>Moderator's summary for discussion [95e-40-SA3-LocInfo]</t>
  </si>
  <si>
    <t>handled Tdocs: RP-220668</t>
  </si>
  <si>
    <t>RP-220901</t>
  </si>
  <si>
    <t>Moderator's summary for discussion [95e-41-RAN4-R17-Spectrum-New]</t>
  </si>
  <si>
    <t>handled Tdocs: RP-220380</t>
  </si>
  <si>
    <t>RP-220902</t>
  </si>
  <si>
    <t>Moderator's summary for discussion [95e-42-R18-IoT-NTN]</t>
  </si>
  <si>
    <t>handled Tdocs: RP-220754, 0755, 0756</t>
  </si>
  <si>
    <t>RP-220903</t>
  </si>
  <si>
    <t>Moderator's summary for discussion [95e-43-5G-Broadcast-RAN3CR]</t>
  </si>
  <si>
    <t>RAN3 Chair (ZTE)</t>
  </si>
  <si>
    <t>handled Tdocs: RP-220517</t>
  </si>
  <si>
    <t>RP-220904</t>
  </si>
  <si>
    <t>Moderator's summary for discussion [95e-44-R17-IoT-NTN-WI]</t>
  </si>
  <si>
    <t>handled Tdocs: RP-220749, 0750, 0403</t>
  </si>
  <si>
    <t>RP-220905</t>
  </si>
  <si>
    <t>Moderator's summary for discussion [95e-45-Band-n30]</t>
  </si>
  <si>
    <t>handled Tdocs: RP-220454, 0455, 0456, 0465</t>
  </si>
  <si>
    <t>RP-220906</t>
  </si>
  <si>
    <t>Moderator's summary for discussion [95e-46-25-34-SpecSeries]</t>
  </si>
  <si>
    <t>handled Tdocs: RP-220010, 0311, 0312, 0240</t>
  </si>
  <si>
    <t>RP-220907</t>
  </si>
  <si>
    <t>Moderator's summary for discussion [95e-47-IrregularBandwidths]</t>
  </si>
  <si>
    <t>RP-220912</t>
  </si>
  <si>
    <t>Draft reply LS to ITU-R WP5D/TEMP/482rev1 = RP-212699 (update to RP-213642) on work towards two new recommendations "Generic unwanted emission characteristics of base / mobile stations using the terrestrial radio interfaces of IMT-2020" (to: SA; cc: -; contact: Telecom Italia)</t>
  </si>
  <si>
    <t>ITU-R WP5D/TEMP/482rev1 = RP-212699</t>
  </si>
  <si>
    <t>LS related to 5GAA_WG4_S-220014 = RP-220044 on "online ITS communication standards database from ITU" (to: SA; cc: CT; contact: Deutsche Telekom)</t>
  </si>
  <si>
    <t>RAN is commenting to SA about LSin 5GAA_WG4_S-220014 = RP-220044</t>
  </si>
  <si>
    <t>RP-220917</t>
  </si>
  <si>
    <t>Draft LS on 25-series and 34-series Specifications Upgrading (to: SA; cc: -; contact: ZTE)</t>
  </si>
  <si>
    <t>result for discussion [95e-46-25-34-SpecSeries]</t>
  </si>
  <si>
    <t>RP-221015</t>
  </si>
  <si>
    <t>TR 38.854 v1.0.1 on NR support for high speed train scenario in frequency range 2 (FR2)</t>
  </si>
  <si>
    <t>Ericsson GmbH, Eurolab, IITH, IITM, CEWiT, Bharti Airtel, Reliance Jio, Vodafone Idea, Tejas Networks, Ericsson, Nokia, Nokia Shanghai Bell, Samsung, Apple, MediaTek, ZTE, Intel, Huawei, HiSilicon, Spreadtrum, NTT DOCOMO, vivo, Telecom Italia, Futurewei, SoftBank, OPPO, Qualcomm</t>
  </si>
  <si>
    <t>company CR; revision of RP-220133 (formerly RP-213533); compare endorsed RP-213532; guidance on the implementation of an UL Tx filter</t>
  </si>
  <si>
    <t>Qualcomm, IITH, IITM, CEWiT, Bharti Airtel, Reliance Jio, Vodafone Idea, Tejas Networks, Ericsson, Nokia, Nokia Shanghai Bell, Samsung, Apple, MediaTek, ZTE, Intel, Huawei, HiSilicon, Spreadtrum, NTT DOCOMO, vivo, Telecom Italia, Futurewei, SoftBank, OPPO, NEC</t>
  </si>
  <si>
    <t>company CR; revision of RP-220130 (formerly RP-213534); compare endorsed RP-213532</t>
  </si>
  <si>
    <t>RP-220922</t>
  </si>
  <si>
    <t>Draft Reply LS to TSDSI_8045_LSo_V0.0.0_26012022 = RP-220028 on the merger of TSDSI 5Gi into 3GPP REL-17 (to: TSDSI; cc: PCG; contact: Qualcomm)</t>
  </si>
  <si>
    <t>RP-220950</t>
  </si>
  <si>
    <t>RP-220927</t>
  </si>
  <si>
    <t>Support for User Plane Integrity Protection support for EPC connected architectures with EN-DC capable UE</t>
  </si>
  <si>
    <t>ZTE, China Telecom, Ericsson, Vodafone, Qualcomm, Nokia, Nokia Shanghai Bell, Huawei, Intel Corporation</t>
  </si>
  <si>
    <t>company CR; replacing R3-222972 of RP-220241 because a duplicated cause value was found in R3-222972 after RAN3 #115e</t>
  </si>
  <si>
    <t>38.463</t>
  </si>
  <si>
    <t>16.8.0</t>
  </si>
  <si>
    <t>0678</t>
  </si>
  <si>
    <t>China Telecom, Intel</t>
  </si>
  <si>
    <t>TR 38.837 v1.0.1 UE RF requirements for Transparent Tx Diversity (TxD) for NR; for approval</t>
  </si>
  <si>
    <t>TR 38.862 v1.0.1 Study on band combination handling in RAN4</t>
  </si>
  <si>
    <t>RP-220935</t>
  </si>
  <si>
    <t>BLCR to 38.401: Support of MDT enhancement</t>
  </si>
  <si>
    <t>company CR; replacing R3-221512 of RP-220221 to remove 2 editor's notes which are no longer applicable</t>
  </si>
  <si>
    <t>38.401</t>
  </si>
  <si>
    <t>0166</t>
  </si>
  <si>
    <t>RP-220936</t>
  </si>
  <si>
    <t>(BL CR for 36.423) IoT over NTN</t>
  </si>
  <si>
    <t>CATT, ZTE, Ericsson, Qualcomm, Nokia, Nokia Shanghai Bell</t>
  </si>
  <si>
    <t>company CR; replacing R3-221599 of RP 220216 to delete some FFS/editor notes</t>
  </si>
  <si>
    <t>36.423</t>
  </si>
  <si>
    <t>1665</t>
  </si>
  <si>
    <t>last approved WID: RP-213596</t>
  </si>
  <si>
    <t>RP-220979</t>
  </si>
  <si>
    <t>RP-220944</t>
  </si>
  <si>
    <t>RP-221001</t>
  </si>
  <si>
    <t>Draft Reply to S2-2201578 = RP-220034 on IAB support of NR satellite access (to: SA2; cc: RAN3; contact: Qualcomm)</t>
  </si>
  <si>
    <t>RP-220963</t>
  </si>
  <si>
    <t>RP-220949</t>
  </si>
  <si>
    <t>Corrections on NR Sidelink enhancements</t>
  </si>
  <si>
    <t>OPPO, Nokia</t>
  </si>
  <si>
    <t>company CR; replacing R1-2202963 of RP-220262 in order to cover in addition proposal 3 of RP-220890 following the Mon GTW discussion</t>
  </si>
  <si>
    <t>0257</t>
  </si>
  <si>
    <t>Reply LS to TSDSI_8045_LSo_V0.0.0_26012022 = RP-220028 on the merger of TSDSI 5Gi into 3GPP REL-17 (to: TSDSI; cc: PCG; contact: Qualcomm)</t>
  </si>
  <si>
    <t>Reply LS to ETSI TC LI(22)P59034r1 = RP-220030 on Location Services for Drones (to: ETSI TC LI; cc: RAN2, SA3 LI; contact: Ericsson)</t>
  </si>
  <si>
    <t>combo, R4</t>
  </si>
  <si>
    <t>RP-220960</t>
  </si>
  <si>
    <t>Introduction of UE power saving enhancements In 38.300</t>
  </si>
  <si>
    <t>company CR; replacing R2-2204243 (38.300) of RP-220483 which was agreed in RAN2 via working agreement #44 which got challenged</t>
  </si>
  <si>
    <t>38.300</t>
  </si>
  <si>
    <t>0417</t>
  </si>
  <si>
    <t>RP-220961</t>
  </si>
  <si>
    <t>Introduction of ePowSav in TS 38.331</t>
  </si>
  <si>
    <t xml:space="preserve">company CR; replacing R2-2204265 (38.331) of RP-220483  which was agreed in RAN2 via working agreement #44 which got challenged</t>
  </si>
  <si>
    <t>38.331</t>
  </si>
  <si>
    <t>2924</t>
  </si>
  <si>
    <t>ATG, R4</t>
  </si>
  <si>
    <t>Reply to S2-2201578 = RP-220034 on IAB support of NR satellite access (to: SA2; cc: RAN3; contact: Qualcomm)</t>
  </si>
  <si>
    <t>RP-220977</t>
  </si>
  <si>
    <t>RP-221696</t>
  </si>
  <si>
    <t>RP-220980</t>
  </si>
  <si>
    <t>RAN4 REL-18 TU status</t>
  </si>
  <si>
    <t>Deutsche Telekom, CMCC</t>
  </si>
  <si>
    <t>RP-221000</t>
  </si>
  <si>
    <t>company CR; CR is revising R2-2204233 of RP-220509</t>
  </si>
  <si>
    <t>company CR; CR is revising R2-2204260 of RP-220509</t>
  </si>
  <si>
    <t>RP-220996</t>
  </si>
  <si>
    <t>HST, R4</t>
  </si>
  <si>
    <t>RP-221002</t>
  </si>
  <si>
    <t>RP-220992</t>
  </si>
  <si>
    <t>Way forward on discussion [95e-35-R17-RANSlicing-WI]</t>
  </si>
  <si>
    <t>RP-221006</t>
  </si>
  <si>
    <t>mmW, R4</t>
  </si>
  <si>
    <t>RP-221011</t>
  </si>
  <si>
    <t>Draft LS to clarify the RSS-195 requirement related to wireless communication service equipment operating in 2305-2320 MHz / 2345-2360MHz frequency range (to: to ISED-Canada; cc: -; contact: Telus)</t>
  </si>
  <si>
    <t>RP-221014</t>
  </si>
  <si>
    <t>noncol, R4</t>
  </si>
  <si>
    <t>RP-221069</t>
  </si>
  <si>
    <t>LS to clarify the RSS-195 requirement related to wireless communication service equipment operating in 2305-2320 MHz / 2345-2360MHz frequency range (to: to ISED-Canada; cc: RAN4; contact: Telus)</t>
  </si>
  <si>
    <t>LS on 25-series and 34-series Specifications Upgrading (to: SA, CT; cc: -; contact: ZTE)</t>
  </si>
  <si>
    <t>SA, CT</t>
  </si>
  <si>
    <t>R4, 789, R4</t>
  </si>
  <si>
    <t>RP-221464</t>
  </si>
  <si>
    <t>RP-221017</t>
  </si>
  <si>
    <t>Void</t>
  </si>
  <si>
    <t>Mediatek</t>
  </si>
  <si>
    <t>RP-221019</t>
  </si>
  <si>
    <t>Status of time budgets for RAN1/2/3/4 ongoing and new WIs/SIs after RAN #95e</t>
  </si>
  <si>
    <t>RAN1 Chair (Samsung), RAN2 Chair (MediaTek), RAN3 Chair (ZTE), RAN4 Chair (Huawei)</t>
  </si>
  <si>
    <t>will be endorsed by email after RAN #95e</t>
  </si>
  <si>
    <t>286</t>
  </si>
  <si>
    <t>15</t>
  </si>
  <si>
    <t>Any other business</t>
  </si>
  <si>
    <t>CR Pack TDoc</t>
  </si>
  <si>
    <t>WG Tdoc</t>
  </si>
  <si>
    <t>WG TDoc decision</t>
  </si>
  <si>
    <t>CR Individual TSG decision</t>
  </si>
  <si>
    <t>CR title</t>
  </si>
  <si>
    <t>R5-220058</t>
  </si>
  <si>
    <t>34.229-1</t>
  </si>
  <si>
    <t>1486</t>
  </si>
  <si>
    <t>Clarification on Accept-Contact header</t>
  </si>
  <si>
    <t>R5-220171</t>
  </si>
  <si>
    <t>34.229-5</t>
  </si>
  <si>
    <t>0285</t>
  </si>
  <si>
    <t>Add generic procedure for default MO voice call</t>
  </si>
  <si>
    <t>R5-220185</t>
  </si>
  <si>
    <t>34.229-2</t>
  </si>
  <si>
    <t>0301</t>
  </si>
  <si>
    <t>Update applicability for test case 7.4</t>
  </si>
  <si>
    <t>R5-220213</t>
  </si>
  <si>
    <t>0303</t>
  </si>
  <si>
    <t>Corrections for IMS5GS test cases</t>
  </si>
  <si>
    <t>R5-220214</t>
  </si>
  <si>
    <t>0288</t>
  </si>
  <si>
    <t>Corrections to A.6</t>
  </si>
  <si>
    <t>R5-220220</t>
  </si>
  <si>
    <t>0294</t>
  </si>
  <si>
    <t>Corrections to TC 7.24</t>
  </si>
  <si>
    <t>R5-220221</t>
  </si>
  <si>
    <t>0295</t>
  </si>
  <si>
    <t>Corrections to TC 7.24a</t>
  </si>
  <si>
    <t>R5-220224</t>
  </si>
  <si>
    <t>0298</t>
  </si>
  <si>
    <t>Corrections to TC 8.34</t>
  </si>
  <si>
    <t>R5-220225</t>
  </si>
  <si>
    <t>0299</t>
  </si>
  <si>
    <t>Corrections to TC 8.35</t>
  </si>
  <si>
    <t>R5-220227</t>
  </si>
  <si>
    <t>Corrections to TC 8.37</t>
  </si>
  <si>
    <t>R5-220229</t>
  </si>
  <si>
    <t>Corrections to TC 8.41</t>
  </si>
  <si>
    <t>R5-220230</t>
  </si>
  <si>
    <t>0304</t>
  </si>
  <si>
    <t>Corrections to TC 7.25</t>
  </si>
  <si>
    <t>R5-220231</t>
  </si>
  <si>
    <t>0305</t>
  </si>
  <si>
    <t>Corrections to TC 7.27</t>
  </si>
  <si>
    <t>R5-220233</t>
  </si>
  <si>
    <t>0307</t>
  </si>
  <si>
    <t>Corrections to TC 8.28</t>
  </si>
  <si>
    <t>R5-220234</t>
  </si>
  <si>
    <t>0308</t>
  </si>
  <si>
    <t>Addition of IMS5GS TC 8.39</t>
  </si>
  <si>
    <t>R5-220235</t>
  </si>
  <si>
    <t>0309</t>
  </si>
  <si>
    <t>Addition of IMS5GS TC 8.39a</t>
  </si>
  <si>
    <t>R5-220238</t>
  </si>
  <si>
    <t>0312</t>
  </si>
  <si>
    <t>Corrections to test case titles</t>
  </si>
  <si>
    <t>R5-220244</t>
  </si>
  <si>
    <t>0314</t>
  </si>
  <si>
    <t>Corrections to TC 7.26</t>
  </si>
  <si>
    <t>R5-220300</t>
  </si>
  <si>
    <t>36.508</t>
  </si>
  <si>
    <t>1382</t>
  </si>
  <si>
    <t>17.1.0</t>
  </si>
  <si>
    <t>Update SCG-Configuration-r12-NE-DC</t>
  </si>
  <si>
    <t>R5-220534</t>
  </si>
  <si>
    <t>37.571-1</t>
  </si>
  <si>
    <t>0358</t>
  </si>
  <si>
    <t>16.11.0</t>
  </si>
  <si>
    <t>Update test applicability to allow for support of limited GNSS combinations for 5G tests</t>
  </si>
  <si>
    <t>R5-220565</t>
  </si>
  <si>
    <t>0322</t>
  </si>
  <si>
    <t>Correction to NR IMS TC 7.4-MTSI MO Voice Call with preconditions</t>
  </si>
  <si>
    <t>R5-220647</t>
  </si>
  <si>
    <t>0325</t>
  </si>
  <si>
    <t>Correction to NR IMS generic procedure A.4.1-MTSI MO Voice Call with preconditions</t>
  </si>
  <si>
    <t>R5-220763</t>
  </si>
  <si>
    <t>0326</t>
  </si>
  <si>
    <t>Corrections to TC 10.9</t>
  </si>
  <si>
    <t>R5-221218</t>
  </si>
  <si>
    <t>Updates to IMS security applicabilities</t>
  </si>
  <si>
    <t>R5-221468</t>
  </si>
  <si>
    <t>0302</t>
  </si>
  <si>
    <t>Add applicabilities for EVS B0 and A1</t>
  </si>
  <si>
    <t>R5-221469</t>
  </si>
  <si>
    <t>Update for IMS emergency service applicability</t>
  </si>
  <si>
    <t>R5-221470</t>
  </si>
  <si>
    <t>0284</t>
  </si>
  <si>
    <t>Update test case 7.4a</t>
  </si>
  <si>
    <t>R5-221471</t>
  </si>
  <si>
    <t>0289</t>
  </si>
  <si>
    <t>Corrections to usage or non-usage of mode-set</t>
  </si>
  <si>
    <t>R5-221472</t>
  </si>
  <si>
    <t>0291</t>
  </si>
  <si>
    <t>Corrections to TC 10.2</t>
  </si>
  <si>
    <t>R5-221473</t>
  </si>
  <si>
    <t>0292</t>
  </si>
  <si>
    <t>Addition of IMS5GS test case 10.7</t>
  </si>
  <si>
    <t>R5-221474</t>
  </si>
  <si>
    <t>0293</t>
  </si>
  <si>
    <t>Addition of IMS5GS TC 10.8</t>
  </si>
  <si>
    <t>R5-221475</t>
  </si>
  <si>
    <t>0296</t>
  </si>
  <si>
    <t>Corrections to TC 7.24b</t>
  </si>
  <si>
    <t>R5-221476</t>
  </si>
  <si>
    <t>Corrections to TC 8.38</t>
  </si>
  <si>
    <t>R5-221477</t>
  </si>
  <si>
    <t>0306</t>
  </si>
  <si>
    <t>Corrections to TC 7.6</t>
  </si>
  <si>
    <t>R5-221478</t>
  </si>
  <si>
    <t>0310</t>
  </si>
  <si>
    <t>Corrections to TC 8.8</t>
  </si>
  <si>
    <t>R5-221479</t>
  </si>
  <si>
    <t>0311</t>
  </si>
  <si>
    <t>Corrections to TC 8.36</t>
  </si>
  <si>
    <t>R5-221480</t>
  </si>
  <si>
    <t>0313</t>
  </si>
  <si>
    <t>Voiding unused test case numbers</t>
  </si>
  <si>
    <t>R5-221481</t>
  </si>
  <si>
    <t>0315</t>
  </si>
  <si>
    <t>Corrections to TC 7.20</t>
  </si>
  <si>
    <t>R5-221482</t>
  </si>
  <si>
    <t>0316</t>
  </si>
  <si>
    <t>Corrections to TC 7.21</t>
  </si>
  <si>
    <t>R5-221483</t>
  </si>
  <si>
    <t>0318</t>
  </si>
  <si>
    <t>Correction of 5GS IMS test case 10.9</t>
  </si>
  <si>
    <t>R5-221484</t>
  </si>
  <si>
    <t>0320</t>
  </si>
  <si>
    <t>Correction to NR IMS TC 7.21-MTSI MT Voice Call to add video and remove video without preconditions</t>
  </si>
  <si>
    <t>R5-221485</t>
  </si>
  <si>
    <t>0321</t>
  </si>
  <si>
    <t>Correction to NR IMS TC 7.23-MTSI MT Voice Call to add video and remove video without preconditions</t>
  </si>
  <si>
    <t>R5-221486</t>
  </si>
  <si>
    <t>0323</t>
  </si>
  <si>
    <t>Correction to NR IMS TC 8.40-User initiated USSI</t>
  </si>
  <si>
    <t>R5-221487</t>
  </si>
  <si>
    <t>0332</t>
  </si>
  <si>
    <t>Corrections to TC 10.3</t>
  </si>
  <si>
    <t>R5-221488</t>
  </si>
  <si>
    <t>0333</t>
  </si>
  <si>
    <t>Update of XCAP test case Preambles</t>
  </si>
  <si>
    <t>R5-221489</t>
  </si>
  <si>
    <t>0334</t>
  </si>
  <si>
    <t>Corrections to A.9</t>
  </si>
  <si>
    <t>R5-222037</t>
  </si>
  <si>
    <t>0290</t>
  </si>
  <si>
    <t>Corrections to TC 10.1</t>
  </si>
  <si>
    <t>R5-222046</t>
  </si>
  <si>
    <t>0335</t>
  </si>
  <si>
    <t>Update to test case 6.4</t>
  </si>
  <si>
    <t>R5-220090</t>
  </si>
  <si>
    <t>38.508-1</t>
  </si>
  <si>
    <t>2171</t>
  </si>
  <si>
    <t>17.3.0</t>
  </si>
  <si>
    <t>Correction of clause title tyles of 4.3.1.1.1.x</t>
  </si>
  <si>
    <t>R5-220186</t>
  </si>
  <si>
    <t>2186</t>
  </si>
  <si>
    <t>Editorial update of test procedure 4.9.15</t>
  </si>
  <si>
    <t>R5-220240</t>
  </si>
  <si>
    <t>2189</t>
  </si>
  <si>
    <t>Corrections to 4.9.17 on IMS MO call release</t>
  </si>
  <si>
    <t>R5-220248</t>
  </si>
  <si>
    <t>2191</t>
  </si>
  <si>
    <t>Correct TDD pattern for FR2 RF 60kHz SCS</t>
  </si>
  <si>
    <t>R5-220308</t>
  </si>
  <si>
    <t>2195</t>
  </si>
  <si>
    <t>Introduction of test frequencies for CA_n261M</t>
  </si>
  <si>
    <t>R5-220449</t>
  </si>
  <si>
    <t>2199</t>
  </si>
  <si>
    <t>Update of test frequencies for protocol testing and NR inter-band CA</t>
  </si>
  <si>
    <t>R5-220452</t>
  </si>
  <si>
    <t>2200</t>
  </si>
  <si>
    <t>Correction to RF E-UTRA RRC_CONNECTED procedure</t>
  </si>
  <si>
    <t>R5-220666</t>
  </si>
  <si>
    <t>38.508-2</t>
  </si>
  <si>
    <t>Correction typo for Table A.4.3.2B.2.3.1-3a and Table A.4.3.8-1</t>
  </si>
  <si>
    <t>R5-220774</t>
  </si>
  <si>
    <t>2243</t>
  </si>
  <si>
    <t>Corrections to test procedures 4.9.26 and 4.9.27</t>
  </si>
  <si>
    <t>R5-220916</t>
  </si>
  <si>
    <t>2259</t>
  </si>
  <si>
    <t>Addition of PRB-Id setting for RRM test cases</t>
  </si>
  <si>
    <t>R5-220955</t>
  </si>
  <si>
    <t>2262</t>
  </si>
  <si>
    <t>Updates to IE UE Route Selection Policy Rules</t>
  </si>
  <si>
    <t>R5-221005</t>
  </si>
  <si>
    <t>Addition of PICs for FR2 CSI-RS based RLM</t>
  </si>
  <si>
    <t>R5-221047</t>
  </si>
  <si>
    <t>Addition of A.4.3.2B.2.3.7 for DC_3A-42D_n257A and DC_3A-42E_n257A</t>
  </si>
  <si>
    <t>R5-221054</t>
  </si>
  <si>
    <t>Correction of A.4.3.2B.2 for intra-band contiguous and non-contiguous EN-DC</t>
  </si>
  <si>
    <t>R5-221055</t>
  </si>
  <si>
    <t>Correction of A.4.3.2B.2.3.4 for supported inter-band EN-DC configurations within FR1</t>
  </si>
  <si>
    <t>R5-221167</t>
  </si>
  <si>
    <t>2275</t>
  </si>
  <si>
    <t>Update to Ciphering algo IE for FR1 NSA SDR</t>
  </si>
  <si>
    <t>R5-221255</t>
  </si>
  <si>
    <t>2282</t>
  </si>
  <si>
    <t>Update K1 value for RRM TDD FR1 30kHz RMC</t>
  </si>
  <si>
    <t>R5-221264</t>
  </si>
  <si>
    <t>Correction of csi-ResourceConfigId</t>
  </si>
  <si>
    <t>R5-221265</t>
  </si>
  <si>
    <t>2285</t>
  </si>
  <si>
    <t>Correction of DMRS-DownlinkConfig</t>
  </si>
  <si>
    <t>R5-221369</t>
  </si>
  <si>
    <t>2289</t>
  </si>
  <si>
    <t>Update to PUCCH resource counfiguration for Scell CSI</t>
  </si>
  <si>
    <t>R5-221377</t>
  </si>
  <si>
    <t>2290</t>
  </si>
  <si>
    <t>Addition of Test frequencies for NE-DC band configurations for signalling testing</t>
  </si>
  <si>
    <t>R5-221389</t>
  </si>
  <si>
    <t>2291</t>
  </si>
  <si>
    <t>Correction to SIG test frequencies for intra-band non-contiguous CA</t>
  </si>
  <si>
    <t>R5-221413</t>
  </si>
  <si>
    <t>2293</t>
  </si>
  <si>
    <t>Update IE SDAP-Config</t>
  </si>
  <si>
    <t>R5-221419</t>
  </si>
  <si>
    <t>2173</t>
  </si>
  <si>
    <t>Update chapter 4.5.1 General</t>
  </si>
  <si>
    <t>R5-221420</t>
  </si>
  <si>
    <t>2233</t>
  </si>
  <si>
    <t>Correction to RRCReconfiguration message with condition REEST</t>
  </si>
  <si>
    <t>R5-221421</t>
  </si>
  <si>
    <t>2277</t>
  </si>
  <si>
    <t>Correction to the BWP-DownlinkDedicated</t>
  </si>
  <si>
    <t>R5-221422</t>
  </si>
  <si>
    <t>2280</t>
  </si>
  <si>
    <t>NE-DC support for UECapabilityEnquiry and UECapabilityInformation messages</t>
  </si>
  <si>
    <t>R5-221423</t>
  </si>
  <si>
    <t>2194</t>
  </si>
  <si>
    <t>Correction to IMS MO speech call establishment generic procedure</t>
  </si>
  <si>
    <t>R5-221424</t>
  </si>
  <si>
    <t>2176</t>
  </si>
  <si>
    <t>Correction to test procedure 4.9.11 IMS Emergency call or eCall over IMS establishment in 5GC with IMS emergency registration</t>
  </si>
  <si>
    <t>R5-221425</t>
  </si>
  <si>
    <t>2177</t>
  </si>
  <si>
    <t>Correction to test procedure 4.9.12 IMS Emergency call or eCall over IMS establishment in 5GC without IMS emergency registration</t>
  </si>
  <si>
    <t>R5-221426</t>
  </si>
  <si>
    <t>2263</t>
  </si>
  <si>
    <t>Updates to IE Route Selection Descriptors</t>
  </si>
  <si>
    <t>R5-221427</t>
  </si>
  <si>
    <t>0287</t>
  </si>
  <si>
    <t>Introduction of common implementation conformance statements for NE-DC</t>
  </si>
  <si>
    <t>R5-221428</t>
  </si>
  <si>
    <t>Introduce and update PICS</t>
  </si>
  <si>
    <t>R5-221667</t>
  </si>
  <si>
    <t>2258</t>
  </si>
  <si>
    <t>Correction to test frequency range for n14</t>
  </si>
  <si>
    <t>R5-221668</t>
  </si>
  <si>
    <t>2268</t>
  </si>
  <si>
    <t>Correction of 4.3.1.2.4.4.2 for test frequencies for CA_n260_A-I</t>
  </si>
  <si>
    <t>R5-221669</t>
  </si>
  <si>
    <t>2236</t>
  </si>
  <si>
    <t>Correction to default RRC IEs for RRM</t>
  </si>
  <si>
    <t>R5-221670</t>
  </si>
  <si>
    <t>2167</t>
  </si>
  <si>
    <t>Updated the related RRC information for DSS</t>
  </si>
  <si>
    <t>R5-221671</t>
  </si>
  <si>
    <t>2190</t>
  </si>
  <si>
    <t>Added FR2 connection diagram using modulated interferer</t>
  </si>
  <si>
    <t>R5-221672</t>
  </si>
  <si>
    <t>2244</t>
  </si>
  <si>
    <t>Correction of 4.1.1 on removal of lower humidity limit in NR test environment</t>
  </si>
  <si>
    <t>R5-221673</t>
  </si>
  <si>
    <t>Addition of PICS for frequencyShift7p5khz</t>
  </si>
  <si>
    <t>R5-221674</t>
  </si>
  <si>
    <t>Update of A.4.3.9 for Additional capabilities for UE declared capability</t>
  </si>
  <si>
    <t>R5-222039</t>
  </si>
  <si>
    <t>2205</t>
  </si>
  <si>
    <t>Correction to cl 4.5.3 RRC_INACTIVE generic procedure</t>
  </si>
  <si>
    <t>R5-220071</t>
  </si>
  <si>
    <t>38.521-1</t>
  </si>
  <si>
    <t>1481</t>
  </si>
  <si>
    <t>Addition of Test description and Test requirement for 6.3A.2.1 Transmit OFF power for 2UL CA</t>
  </si>
  <si>
    <t>R5-220072</t>
  </si>
  <si>
    <t>1482</t>
  </si>
  <si>
    <t>Correction of Table number in step 4 of 6.3A.4.2.1.4.1</t>
  </si>
  <si>
    <t>R5-220073</t>
  </si>
  <si>
    <t>1483</t>
  </si>
  <si>
    <t>Correction of Test SCS in Table 6.2D.2.4.1-1</t>
  </si>
  <si>
    <t>R5-220074</t>
  </si>
  <si>
    <t>1484</t>
  </si>
  <si>
    <t>Addition of missing clause titles for 6.5B, 6.5D.2_1.4 and 6.5D.2_1.4.1</t>
  </si>
  <si>
    <t>R5-220075</t>
  </si>
  <si>
    <t>1485</t>
  </si>
  <si>
    <t>Correction of clause title styles</t>
  </si>
  <si>
    <t>R5-220076</t>
  </si>
  <si>
    <t>Correction of Test SCS in Table 7.3C.2.4.1-1</t>
  </si>
  <si>
    <t>R5-220077</t>
  </si>
  <si>
    <t>1487</t>
  </si>
  <si>
    <t>Correction of style in Table 7.4D.4.1-1</t>
  </si>
  <si>
    <t>R5-220078</t>
  </si>
  <si>
    <t>1488</t>
  </si>
  <si>
    <t>Correction of Test frequency in Table 7.6C.3_1.1.4.1-1</t>
  </si>
  <si>
    <t>R5-220080</t>
  </si>
  <si>
    <t>1489</t>
  </si>
  <si>
    <t>Adding additional tolerance to test requirement of Transmitter power test cases</t>
  </si>
  <si>
    <t>R5-220081</t>
  </si>
  <si>
    <t>1490</t>
  </si>
  <si>
    <t>Removal of Editor note about PC1 requirements in Rel-15 and Rel-16</t>
  </si>
  <si>
    <t>R5-220082</t>
  </si>
  <si>
    <t>1491</t>
  </si>
  <si>
    <t>Correction of table numbers in 7.6C.2_1.1 and 7.6C.3_1.1</t>
  </si>
  <si>
    <t>R5-220249</t>
  </si>
  <si>
    <t>1510</t>
  </si>
  <si>
    <t>Corrected REFSENS reference in SUL Frequency error test</t>
  </si>
  <si>
    <t>R5-220250</t>
  </si>
  <si>
    <t>1511</t>
  </si>
  <si>
    <t>Correction of test requirements in spurious test 7.7D</t>
  </si>
  <si>
    <t>R5-220251</t>
  </si>
  <si>
    <t>1512</t>
  </si>
  <si>
    <t>DL RMC correction for TDD SCS 60kHz</t>
  </si>
  <si>
    <t>R5-220252</t>
  </si>
  <si>
    <t>1513</t>
  </si>
  <si>
    <t>Editorial correction to minimum requirements in test 6.2D.2</t>
  </si>
  <si>
    <t>R5-220253</t>
  </si>
  <si>
    <t>1514</t>
  </si>
  <si>
    <t>General corrections in FR1 6.3A.3.1 ONOFF time mask CA</t>
  </si>
  <si>
    <t>R5-220254</t>
  </si>
  <si>
    <t>1515</t>
  </si>
  <si>
    <t>Frequency correction for NS_27 in A-MPR test</t>
  </si>
  <si>
    <t>R5-220255</t>
  </si>
  <si>
    <t>1516</t>
  </si>
  <si>
    <t>n71 IBNC - UL allocation correction for testing REFSENS without exceptions</t>
  </si>
  <si>
    <t>R5-220273</t>
  </si>
  <si>
    <t>1518</t>
  </si>
  <si>
    <t>Clarifications on 5G NR connectivity options for RF FR1</t>
  </si>
  <si>
    <t>R5-220537</t>
  </si>
  <si>
    <t>1531</t>
  </si>
  <si>
    <t>Correction on test procedure and initial condition for power tolerance test cases</t>
  </si>
  <si>
    <t>R5-220893</t>
  </si>
  <si>
    <t>1558</t>
  </si>
  <si>
    <t>Correction to test procedure of SRS time mask</t>
  </si>
  <si>
    <t>R5-220899</t>
  </si>
  <si>
    <t>1560</t>
  </si>
  <si>
    <t>Correction to test requirement of NS_27 in 6.2.3</t>
  </si>
  <si>
    <t>R5-220900</t>
  </si>
  <si>
    <t>1561</t>
  </si>
  <si>
    <t>Correction to test requirement of NS_47 in 6.2.3</t>
  </si>
  <si>
    <t>R5-220905</t>
  </si>
  <si>
    <t>1563</t>
  </si>
  <si>
    <t>Correction to test CBW for Non-SUL carrier in 6.4C.2.2</t>
  </si>
  <si>
    <t>R5-220906</t>
  </si>
  <si>
    <t>1564</t>
  </si>
  <si>
    <t>Correction to test requirement of 6.5C.3.2</t>
  </si>
  <si>
    <t>R5-220914</t>
  </si>
  <si>
    <t>1566</t>
  </si>
  <si>
    <t>Correction to RMC for PUCCH format 1 test cases</t>
  </si>
  <si>
    <t>R5-220915</t>
  </si>
  <si>
    <t>1567</t>
  </si>
  <si>
    <t>Correction to connection diagram and test configuration for Tx SUL test cases</t>
  </si>
  <si>
    <t>R5-220919</t>
  </si>
  <si>
    <t>1568</t>
  </si>
  <si>
    <t>Correction to transmission slot in SRS time mask test case</t>
  </si>
  <si>
    <t>R5-221052</t>
  </si>
  <si>
    <t>1572</t>
  </si>
  <si>
    <t>Correction of 6.2A.2 on UE MPR for CA</t>
  </si>
  <si>
    <t>R5-221106</t>
  </si>
  <si>
    <t>1573</t>
  </si>
  <si>
    <t>Correcting test applicabilities for MIMO test cases</t>
  </si>
  <si>
    <t>R5-221107</t>
  </si>
  <si>
    <t>1574</t>
  </si>
  <si>
    <t>Correcting to NR test case 6.2A.1 MOP for CA</t>
  </si>
  <si>
    <t>R5-221109</t>
  </si>
  <si>
    <t>1576</t>
  </si>
  <si>
    <t>Updating test case 6.2.3 AMPR for NS_03 and NS_03U</t>
  </si>
  <si>
    <t>R5-221266</t>
  </si>
  <si>
    <t>1604</t>
  </si>
  <si>
    <t>Correction of in-band emissions test cases</t>
  </si>
  <si>
    <t>R5-221267</t>
  </si>
  <si>
    <t>1605</t>
  </si>
  <si>
    <t>Correction of SRS time mask test case</t>
  </si>
  <si>
    <t>R5-221322</t>
  </si>
  <si>
    <t>1606</t>
  </si>
  <si>
    <t>Update for 6.5C.3.3 Additional spurious emissions for SUL</t>
  </si>
  <si>
    <t>R5-221361</t>
  </si>
  <si>
    <t>1613</t>
  </si>
  <si>
    <t>Editorial update within channel raster section</t>
  </si>
  <si>
    <t>R5-221675</t>
  </si>
  <si>
    <t>1480</t>
  </si>
  <si>
    <t>Correction of test applicability of A-MPR</t>
  </si>
  <si>
    <t>R5-221676</t>
  </si>
  <si>
    <t>1528</t>
  </si>
  <si>
    <t>Alignment of test points of ACLR with MPR</t>
  </si>
  <si>
    <t>R5-221677</t>
  </si>
  <si>
    <t>1539</t>
  </si>
  <si>
    <t>Corrections of Tx TCs having impact on ETSI EN 301 908-25</t>
  </si>
  <si>
    <t>R5-221678</t>
  </si>
  <si>
    <t>1557</t>
  </si>
  <si>
    <t>Correction to note of general spurious emissions</t>
  </si>
  <si>
    <t>R5-221679</t>
  </si>
  <si>
    <t>1559</t>
  </si>
  <si>
    <t>Correction to test requirement of 6.2.4</t>
  </si>
  <si>
    <t>R5-221680</t>
  </si>
  <si>
    <t>1562</t>
  </si>
  <si>
    <t>Correction to measurement timing for inter-band CA with FDD and TDD</t>
  </si>
  <si>
    <t>R5-221681</t>
  </si>
  <si>
    <t>1565</t>
  </si>
  <si>
    <t>Editorial correction to SUL test cases</t>
  </si>
  <si>
    <t>R5-221682</t>
  </si>
  <si>
    <t>1607</t>
  </si>
  <si>
    <t>Editorial correction to clause 6.5.3.2 and 6.5.3.3</t>
  </si>
  <si>
    <t>R5-221683</t>
  </si>
  <si>
    <t>1541</t>
  </si>
  <si>
    <t>Update to statistical testing</t>
  </si>
  <si>
    <t>R5-221684</t>
  </si>
  <si>
    <t>1603</t>
  </si>
  <si>
    <t>Correction to FR1 UL RMCs</t>
  </si>
  <si>
    <t>R5-221930</t>
  </si>
  <si>
    <t>1575</t>
  </si>
  <si>
    <t>Updating message contents for REFSENS for 2DL CA exceptions testing</t>
  </si>
  <si>
    <t>R5-220256</t>
  </si>
  <si>
    <t>38.521-2</t>
  </si>
  <si>
    <t>0684</t>
  </si>
  <si>
    <t>FR2 Frequency error tests - unify requirements per polarization</t>
  </si>
  <si>
    <t>R5-220257</t>
  </si>
  <si>
    <t>0685</t>
  </si>
  <si>
    <t>Test limit correction in FR2 MPR test case</t>
  </si>
  <si>
    <t>R5-220258</t>
  </si>
  <si>
    <t>RX beam peak direction search procedure update in case of intra-band DL CA</t>
  </si>
  <si>
    <t>R5-220259</t>
  </si>
  <si>
    <t>0687</t>
  </si>
  <si>
    <t>Updated reference to FR2 connection diagram in tests using modulated interferer</t>
  </si>
  <si>
    <t>R5-220274</t>
  </si>
  <si>
    <t>0688</t>
  </si>
  <si>
    <t>Clarifications on 5G NR connectivity options for RF FR2</t>
  </si>
  <si>
    <t>R5-220908</t>
  </si>
  <si>
    <t>0698</t>
  </si>
  <si>
    <t>Correction to test procedure of 6.4A.1.1</t>
  </si>
  <si>
    <t>R5-221060</t>
  </si>
  <si>
    <t>0699</t>
  </si>
  <si>
    <t>Update of 6.2A.1 for UE maximum output power</t>
  </si>
  <si>
    <t>R5-221061</t>
  </si>
  <si>
    <t>0700</t>
  </si>
  <si>
    <t>Update of 6.2.3 for UE maximum output power with additional requirements</t>
  </si>
  <si>
    <t>R5-221111</t>
  </si>
  <si>
    <t>0704</t>
  </si>
  <si>
    <t>Editorial correction to titles of FR2 test cases</t>
  </si>
  <si>
    <t>R5-221112</t>
  </si>
  <si>
    <t>0705</t>
  </si>
  <si>
    <t>Update to test applicability to FR2 test cases</t>
  </si>
  <si>
    <t>R5-221269</t>
  </si>
  <si>
    <t>0706</t>
  </si>
  <si>
    <t>Correction of ON OFF time mask test cases for FR2</t>
  </si>
  <si>
    <t>R5-221334</t>
  </si>
  <si>
    <t>0709</t>
  </si>
  <si>
    <t>Removing TP analysis editor note for FR2 Tx spur emission UL MIMO test case</t>
  </si>
  <si>
    <t>R5-221338</t>
  </si>
  <si>
    <t>0710</t>
  </si>
  <si>
    <t>Update to Clause 7.6 Blocking Characteristics</t>
  </si>
  <si>
    <t>R5-221341</t>
  </si>
  <si>
    <t>0712</t>
  </si>
  <si>
    <t>Update to Intra-band non-contiguous CA</t>
  </si>
  <si>
    <t>R5-221657</t>
  </si>
  <si>
    <t>0707</t>
  </si>
  <si>
    <t>38.521-2 Beam correspondence Measurement Uncertainties and test tolerances</t>
  </si>
  <si>
    <t>R5-221685</t>
  </si>
  <si>
    <t>0683</t>
  </si>
  <si>
    <t>Corrrection of test config tables of non-CA test cases for consistency with CA test cases on without RB allocation case</t>
  </si>
  <si>
    <t>R5-221686</t>
  </si>
  <si>
    <t>0689</t>
  </si>
  <si>
    <t>FR2 SA EVM test case update based on MU and TT analysis</t>
  </si>
  <si>
    <t>R5-221687</t>
  </si>
  <si>
    <t>0696</t>
  </si>
  <si>
    <t>Correction of general ON OFF time mask</t>
  </si>
  <si>
    <t>R5-221688</t>
  </si>
  <si>
    <t>0697</t>
  </si>
  <si>
    <t>Correction to FR2 absolute power tolerance MU and TT</t>
  </si>
  <si>
    <t>R5-221689</t>
  </si>
  <si>
    <t>0681</t>
  </si>
  <si>
    <t>Removal of empty lines in Table 7.3.2.3.2-1 and Table 7.3.2.5-2</t>
  </si>
  <si>
    <t>R5-221690</t>
  </si>
  <si>
    <t>0703</t>
  </si>
  <si>
    <t>Correction to PDCCH DCI format for FR2 test cases</t>
  </si>
  <si>
    <t>R5-221691</t>
  </si>
  <si>
    <t>0711</t>
  </si>
  <si>
    <t>Update to Clause 7.5 Adjacent channel selectivity</t>
  </si>
  <si>
    <t>R5-221692</t>
  </si>
  <si>
    <t>0682</t>
  </si>
  <si>
    <t>Correction of the table title style of Table 5.5A.3-1</t>
  </si>
  <si>
    <t>R5-221792</t>
  </si>
  <si>
    <t>0708</t>
  </si>
  <si>
    <t>ETC for FR2 RF CA</t>
  </si>
  <si>
    <t>R5-220063</t>
  </si>
  <si>
    <t>38.521-3</t>
  </si>
  <si>
    <t>1251</t>
  </si>
  <si>
    <t>Correction of Test applicability of 6.2B.2.3</t>
  </si>
  <si>
    <t>R5-220068</t>
  </si>
  <si>
    <t>1254</t>
  </si>
  <si>
    <t>Correction of test config table for 6.3B.3_1.1</t>
  </si>
  <si>
    <t>R5-220069</t>
  </si>
  <si>
    <t>1255</t>
  </si>
  <si>
    <t>Correction of reference section numbers in 6.4B.2.4.5.4.1</t>
  </si>
  <si>
    <t>R5-220070</t>
  </si>
  <si>
    <t>1256</t>
  </si>
  <si>
    <t>Correction of Editor Note and reference section numbers in 6.5B.3.4.2_1</t>
  </si>
  <si>
    <t>R5-220260</t>
  </si>
  <si>
    <t>1260</t>
  </si>
  <si>
    <t>FR1 NSA IBC - ACLR clean up to leverage MPR test definition</t>
  </si>
  <si>
    <t>R5-220275</t>
  </si>
  <si>
    <t>1261</t>
  </si>
  <si>
    <t>Clarifications on 5G NR connectivity options for RF FR1 and FR2</t>
  </si>
  <si>
    <t>R5-220538</t>
  </si>
  <si>
    <t>1282</t>
  </si>
  <si>
    <t>Correction on test requirements for TC 6.5B.3.3.2</t>
  </si>
  <si>
    <t>R5-220655</t>
  </si>
  <si>
    <t>1286</t>
  </si>
  <si>
    <t>Adding RIB,c for Inter-band NE-DC</t>
  </si>
  <si>
    <t>R5-220896</t>
  </si>
  <si>
    <t>1296</t>
  </si>
  <si>
    <t>Definition of MTSU for 7.6B.3.3_1.1</t>
  </si>
  <si>
    <t>R5-220902</t>
  </si>
  <si>
    <t>1298</t>
  </si>
  <si>
    <t>Correction to measurement timing for EN-DC combination with FDD and TDD</t>
  </si>
  <si>
    <t>R5-220904</t>
  </si>
  <si>
    <t>1299</t>
  </si>
  <si>
    <t>Correction to test frequency of EN-DC 28_n51 in 7.3B.2.3</t>
  </si>
  <si>
    <t>R5-220967</t>
  </si>
  <si>
    <t>1305</t>
  </si>
  <si>
    <t>Update of 6.2B.1.3 Maximum Output Power for Inter-Band EN-DC</t>
  </si>
  <si>
    <t>R5-220968</t>
  </si>
  <si>
    <t>1306</t>
  </si>
  <si>
    <t>Update of 6.2B.4.1.3 Configured Output Power for Inter-Band EN-DC</t>
  </si>
  <si>
    <t>R5-220976</t>
  </si>
  <si>
    <t>1308</t>
  </si>
  <si>
    <t>Correction to reference sensitivity for intra-band contiguous EN-DC</t>
  </si>
  <si>
    <t>R5-220977</t>
  </si>
  <si>
    <t>1309</t>
  </si>
  <si>
    <t>Correction to Maximum Input Level for intra-band contiguous EN-DC</t>
  </si>
  <si>
    <t>R5-220978</t>
  </si>
  <si>
    <t>1310</t>
  </si>
  <si>
    <t>Correction to Adjacent Channel Selectivity for intra-band contiguous EN-DC</t>
  </si>
  <si>
    <t>R5-220979</t>
  </si>
  <si>
    <t>1311</t>
  </si>
  <si>
    <t>Update of Adjacent Channel Selectivity for intra-band non-contiguous EN-DC</t>
  </si>
  <si>
    <t>R5-220980</t>
  </si>
  <si>
    <t>1312</t>
  </si>
  <si>
    <t>Correction to out-of-band blocking for intra-band contiguous EN-DC</t>
  </si>
  <si>
    <t>R5-220981</t>
  </si>
  <si>
    <t>1313</t>
  </si>
  <si>
    <t>Update of Annex F for Adjacent Channel Selectivity for intra-band EN-DC</t>
  </si>
  <si>
    <t>R5-221053</t>
  </si>
  <si>
    <t>1314</t>
  </si>
  <si>
    <t>Correction of 6.2B.1.1 for intra-band contiguous EN-DC maximum output power</t>
  </si>
  <si>
    <t>R5-221170</t>
  </si>
  <si>
    <t>1316</t>
  </si>
  <si>
    <t>Addition of 6.2B.2.3a MPR for inter-band NE-DC within FR1</t>
  </si>
  <si>
    <t>R5-221171</t>
  </si>
  <si>
    <t>1317</t>
  </si>
  <si>
    <t>Addition of 6.4B.2.3a.4 EVM Equalizer Flatness for inter-band NE-DC within FR1</t>
  </si>
  <si>
    <t>R5-221172</t>
  </si>
  <si>
    <t>1318</t>
  </si>
  <si>
    <t>Addition of 6.2B.4.2.3a TIB,c for Inter-band NE-DC within FR1</t>
  </si>
  <si>
    <t>R5-221268</t>
  </si>
  <si>
    <t>1323</t>
  </si>
  <si>
    <t>Update of E-UTRA configuration</t>
  </si>
  <si>
    <t>R5-221317</t>
  </si>
  <si>
    <t>1326</t>
  </si>
  <si>
    <t>Update for 6.5B.4.2 Additional Spurious Emissions for Intra-band non-contiguous EN-DC</t>
  </si>
  <si>
    <t>R5-221321</t>
  </si>
  <si>
    <t>1327</t>
  </si>
  <si>
    <t>Update for reference sensitivity for EN_DC_r15</t>
  </si>
  <si>
    <t>R5-221325</t>
  </si>
  <si>
    <t>1328</t>
  </si>
  <si>
    <t>Editorial Update for 6.2B.4.2.3.1</t>
  </si>
  <si>
    <t>R5-221693</t>
  </si>
  <si>
    <t>1252</t>
  </si>
  <si>
    <t>Correction of Test applicability of 6.2B.3.3</t>
  </si>
  <si>
    <t>R5-221694</t>
  </si>
  <si>
    <t>1253</t>
  </si>
  <si>
    <t>Correction of 6.5B.2.3.3 to include 6.5.2.4.2 of 38.521-1</t>
  </si>
  <si>
    <t>R5-221695</t>
  </si>
  <si>
    <t>1262</t>
  </si>
  <si>
    <t>Update MOP for inter-band NE-DC within FR1</t>
  </si>
  <si>
    <t>R5-221696</t>
  </si>
  <si>
    <t>1269</t>
  </si>
  <si>
    <t>FR2 NSA EVM test case editor notes update</t>
  </si>
  <si>
    <t>R5-221697</t>
  </si>
  <si>
    <t>1287</t>
  </si>
  <si>
    <t>Clarification on clause number of NE-DC for Tx test cases</t>
  </si>
  <si>
    <t>R5-221698</t>
  </si>
  <si>
    <t>1289</t>
  </si>
  <si>
    <t xml:space="preserve">Updating on 6.5B.3.3.2 Spurious emission for UE co-existence for inter-band within FR1  including n1</t>
  </si>
  <si>
    <t>R5-221699</t>
  </si>
  <si>
    <t>1293</t>
  </si>
  <si>
    <t>Correction of ON OFF time mask for inter-band EN-DC including FR2</t>
  </si>
  <si>
    <t>R5-221700</t>
  </si>
  <si>
    <t>1294</t>
  </si>
  <si>
    <t>Definition of MTSU and TT for Intra-band EN-DC additional spurious emissions test cases</t>
  </si>
  <si>
    <t>R5-221701</t>
  </si>
  <si>
    <t>1295</t>
  </si>
  <si>
    <t>Correction to test procedure of FR1 EN-DC Spurious test for EN-DC only capable UE</t>
  </si>
  <si>
    <t>R5-221702</t>
  </si>
  <si>
    <t>1324</t>
  </si>
  <si>
    <t>Editorial correction for 6.5B.3.3 Spurious emission</t>
  </si>
  <si>
    <t>R5-221703</t>
  </si>
  <si>
    <t>1288</t>
  </si>
  <si>
    <t>Clarification on clause number of NE-DC for Rx test cases</t>
  </si>
  <si>
    <t>R5-221704</t>
  </si>
  <si>
    <t>1331</t>
  </si>
  <si>
    <t>Update for 7.3B.2</t>
  </si>
  <si>
    <t>R5-221705</t>
  </si>
  <si>
    <t>1278</t>
  </si>
  <si>
    <t>Regrouping DC Configuration in clause 5</t>
  </si>
  <si>
    <t>R5-221706</t>
  </si>
  <si>
    <t>1315</t>
  </si>
  <si>
    <t>Update of 3.2 and 3.3 on symbols and abbreviations</t>
  </si>
  <si>
    <t>R5-221931</t>
  </si>
  <si>
    <t>1307</t>
  </si>
  <si>
    <t>Addition of transmit power configuration for EN-DC reference sensitivity</t>
  </si>
  <si>
    <t>R5-220276</t>
  </si>
  <si>
    <t>38.521-4</t>
  </si>
  <si>
    <t>0454</t>
  </si>
  <si>
    <t>Clarifications on 5G NR connectivity options for Demod</t>
  </si>
  <si>
    <t>R5-220629</t>
  </si>
  <si>
    <t>0460</t>
  </si>
  <si>
    <t>Correction to demod TC 5.2.2.1.4_1</t>
  </si>
  <si>
    <t>R5-220630</t>
  </si>
  <si>
    <t>0461</t>
  </si>
  <si>
    <t>Correction to demod TC 5.2.3.2.1_1</t>
  </si>
  <si>
    <t>R5-220638</t>
  </si>
  <si>
    <t>0467</t>
  </si>
  <si>
    <t>Addition of fading profile power uncertainty for 4Tx, FR1</t>
  </si>
  <si>
    <t>R5-220718</t>
  </si>
  <si>
    <t>38.903</t>
  </si>
  <si>
    <t>16.10.1</t>
  </si>
  <si>
    <t>TT analysis for FR2 SSB intra-freq measurement with DRX TCs</t>
  </si>
  <si>
    <t>R5-220982</t>
  </si>
  <si>
    <t>38.905</t>
  </si>
  <si>
    <t>0561</t>
  </si>
  <si>
    <t>Update of test point analysis for Adjacent Channel Selectivity for EN-DC within FR1</t>
  </si>
  <si>
    <t>R5-221004</t>
  </si>
  <si>
    <t>38.522</t>
  </si>
  <si>
    <t>0149</t>
  </si>
  <si>
    <t>Correction to applicability of FR2 intra-frequency measurement without DRX and BFD TCs</t>
  </si>
  <si>
    <t>R5-221048</t>
  </si>
  <si>
    <t>0150</t>
  </si>
  <si>
    <t>Correction of 4.0 for tested DC configuration selection criteria</t>
  </si>
  <si>
    <t>R5-221287</t>
  </si>
  <si>
    <t>Test Tolerance analysis for inter-frequency RRC re-establishment test case</t>
  </si>
  <si>
    <t>R5-221295</t>
  </si>
  <si>
    <t>0154</t>
  </si>
  <si>
    <t>Correction of RRM test cases applicability - Note 1 removal</t>
  </si>
  <si>
    <t>R5-221304</t>
  </si>
  <si>
    <t>Correction of clause 3</t>
  </si>
  <si>
    <t>R5-221313</t>
  </si>
  <si>
    <t>0573</t>
  </si>
  <si>
    <t>TP analysis for ref sensitivity for DC_2A_n78A</t>
  </si>
  <si>
    <t>R5-221386</t>
  </si>
  <si>
    <t>38.509</t>
  </si>
  <si>
    <t>0057</t>
  </si>
  <si>
    <t>15.11.0</t>
  </si>
  <si>
    <t>Editorial update of section 6.7 in Rel-15</t>
  </si>
  <si>
    <t>R5-221410</t>
  </si>
  <si>
    <t>0051</t>
  </si>
  <si>
    <t>16.3.0</t>
  </si>
  <si>
    <t>Editorial update of section 6.6.2 and 6.7</t>
  </si>
  <si>
    <t>R5-221429</t>
  </si>
  <si>
    <t>0052</t>
  </si>
  <si>
    <t>Addition of test loop mode for NE-DC</t>
  </si>
  <si>
    <t>R5-221430</t>
  </si>
  <si>
    <t>0053</t>
  </si>
  <si>
    <t>R5-221629</t>
  </si>
  <si>
    <t>38.903 Beam correspondence Measurement Uncertainties</t>
  </si>
  <si>
    <t>R5-221634</t>
  </si>
  <si>
    <t>0582</t>
  </si>
  <si>
    <t>Update of spurious emission TP analysis for DC_26A_n41A</t>
  </si>
  <si>
    <t>R5-221644</t>
  </si>
  <si>
    <t>R5-221707</t>
  </si>
  <si>
    <t>0499</t>
  </si>
  <si>
    <t>Editorial update to PBCH demod requirements section</t>
  </si>
  <si>
    <t>R5-221708</t>
  </si>
  <si>
    <t>0500</t>
  </si>
  <si>
    <t>Update to testability of test requirements due to achievable SNR improvements</t>
  </si>
  <si>
    <t>R5-221709</t>
  </si>
  <si>
    <t>0501</t>
  </si>
  <si>
    <t>FR1 NSA SDR message contents update</t>
  </si>
  <si>
    <t>R5-221710</t>
  </si>
  <si>
    <t>0491</t>
  </si>
  <si>
    <t>Correction to Annex H.1.2</t>
  </si>
  <si>
    <t>R5-221711</t>
  </si>
  <si>
    <t>0132</t>
  </si>
  <si>
    <t>Correction of Additional Information for 6.2.2, 6.2.3 and 6.5.2.4.1 of 38.521-1 and 6.2B.2.3 and 6.2B.3.3 of 38.521-3</t>
  </si>
  <si>
    <t>R5-221712</t>
  </si>
  <si>
    <t>0139</t>
  </si>
  <si>
    <t>Correction to Applicability and Additional information for EN-DC TC and RRM TC</t>
  </si>
  <si>
    <t>R5-221743</t>
  </si>
  <si>
    <t>0286</t>
  </si>
  <si>
    <t>FR2 EVM MU definition in 38.903</t>
  </si>
  <si>
    <t>R5-221744</t>
  </si>
  <si>
    <t>TT analysis for FR2 SSB based BFD TCs</t>
  </si>
  <si>
    <t>R5-221745</t>
  </si>
  <si>
    <t>TT analysis for FR2 SSB intra-freq measurement without DRX TCs</t>
  </si>
  <si>
    <t>R5-221746</t>
  </si>
  <si>
    <t>Addition of summary table for MU factors</t>
  </si>
  <si>
    <t>R5-221747</t>
  </si>
  <si>
    <t>0300</t>
  </si>
  <si>
    <t>Update of predicted SNR upper bound for noise free SDR scenarios</t>
  </si>
  <si>
    <t>R5-221748</t>
  </si>
  <si>
    <t>0555</t>
  </si>
  <si>
    <t>Addition of Test Point analysis for FR1 Spurious emission for UE co-existence for DC_19_n1</t>
  </si>
  <si>
    <t>R5-221749</t>
  </si>
  <si>
    <t>0556</t>
  </si>
  <si>
    <t>Addition of Test Point analysis for FR1 Spurious emission for UE co-existence for DC_21_n1</t>
  </si>
  <si>
    <t>R5-221750</t>
  </si>
  <si>
    <t>0574</t>
  </si>
  <si>
    <t>Update_TP_analysis for EVM</t>
  </si>
  <si>
    <t>R5-221751</t>
  </si>
  <si>
    <t>0576</t>
  </si>
  <si>
    <t>Test Point analysis for FR2 Tx spur emission UL MIMO tests</t>
  </si>
  <si>
    <t>R5-221752</t>
  </si>
  <si>
    <t>0578</t>
  </si>
  <si>
    <t>Addition of reference sensitivity checklist for CA reference sensitivity test point analysis</t>
  </si>
  <si>
    <t>R5-221753</t>
  </si>
  <si>
    <t>0579</t>
  </si>
  <si>
    <t>Modification of test point analysis clause for FR1 NR CA</t>
  </si>
  <si>
    <t>R5-220156</t>
  </si>
  <si>
    <t>38.523-1</t>
  </si>
  <si>
    <t>2692</t>
  </si>
  <si>
    <t>Correction to NR-DC TC 8.2.7.2.1</t>
  </si>
  <si>
    <t>R5-220188</t>
  </si>
  <si>
    <t>2698</t>
  </si>
  <si>
    <t>Editorial update of NR RRC TC 8.1.4.1.7.1</t>
  </si>
  <si>
    <t>R5-220189</t>
  </si>
  <si>
    <t>2699</t>
  </si>
  <si>
    <t>Editorial update of NR RRC TC 8.1.4.1.8.1</t>
  </si>
  <si>
    <t>R5-220287</t>
  </si>
  <si>
    <t>2705</t>
  </si>
  <si>
    <t>Correction to NR MAC test case 7.1.1.3.8.x</t>
  </si>
  <si>
    <t>R5-220367</t>
  </si>
  <si>
    <t>2726</t>
  </si>
  <si>
    <t>Correction to NAS 5GMM test case 9.1.5.1.15</t>
  </si>
  <si>
    <t>R5-220392</t>
  </si>
  <si>
    <t>2733</t>
  </si>
  <si>
    <t>Align the terminology being used for OTA environment (MAC TCs)</t>
  </si>
  <si>
    <t>R5-220397</t>
  </si>
  <si>
    <t>2738</t>
  </si>
  <si>
    <t>Align the terminology being used for OTA environment (RRC 8.2.4.x)</t>
  </si>
  <si>
    <t>R5-220398</t>
  </si>
  <si>
    <t>2739</t>
  </si>
  <si>
    <t>Align the terminology being used for OTA environment (EPS Fallback TCs)</t>
  </si>
  <si>
    <t>R5-220453</t>
  </si>
  <si>
    <t>2742</t>
  </si>
  <si>
    <t>Deletion of Editor's Note below clause 7.1.2</t>
  </si>
  <si>
    <t>R5-220454</t>
  </si>
  <si>
    <t>2743</t>
  </si>
  <si>
    <t>Correction to 5GC test case 9.1.1.3</t>
  </si>
  <si>
    <t>R5-220543</t>
  </si>
  <si>
    <t>2752</t>
  </si>
  <si>
    <t>Correction to NR TC 6.4.1.1-PLMN Selection-Higher priority PLMN</t>
  </si>
  <si>
    <t>R5-220544</t>
  </si>
  <si>
    <t>2753</t>
  </si>
  <si>
    <t>Correction to NR TC 7.1.1.5.3-Short Cycle DRX</t>
  </si>
  <si>
    <t>R5-220545</t>
  </si>
  <si>
    <t>2754</t>
  </si>
  <si>
    <t>Correction to NR SA TC 8.1.1.3.7-RRC release</t>
  </si>
  <si>
    <t>R5-220548</t>
  </si>
  <si>
    <t>2757</t>
  </si>
  <si>
    <t>Correction to NR SA TC 8.2.2.2.1-Split SRB</t>
  </si>
  <si>
    <t>R5-220549</t>
  </si>
  <si>
    <t>2758</t>
  </si>
  <si>
    <t>Correction to NR TC 9.1.4.1-Generic UE configuration update</t>
  </si>
  <si>
    <t>R5-220550</t>
  </si>
  <si>
    <t>2759</t>
  </si>
  <si>
    <t>Correction to NR TC 10.1.1.1-PDU session authentication and authorization</t>
  </si>
  <si>
    <t>R5-220551</t>
  </si>
  <si>
    <t>2760</t>
  </si>
  <si>
    <t>Correction to NR TC 10.1.1.2-After the UE-requested PDU session procedure</t>
  </si>
  <si>
    <t>R5-220552</t>
  </si>
  <si>
    <t>2761</t>
  </si>
  <si>
    <t>Correction to ENDC TC 10.2.2.1-EPS bearer resource allocation</t>
  </si>
  <si>
    <t>R5-220557</t>
  </si>
  <si>
    <t>2766</t>
  </si>
  <si>
    <t>Correction to NR TC 11.3.5-UAC New cell not in the country of its HPLMN</t>
  </si>
  <si>
    <t>R5-220559</t>
  </si>
  <si>
    <t>2768</t>
  </si>
  <si>
    <t>Correction to NR TC 11.3.9-UAC for ODAC</t>
  </si>
  <si>
    <t>R5-220560</t>
  </si>
  <si>
    <t>2769</t>
  </si>
  <si>
    <t>Correction to NR TC 11.4.1-emergency call and authentication failure</t>
  </si>
  <si>
    <t>R5-220641</t>
  </si>
  <si>
    <t>2790</t>
  </si>
  <si>
    <t>Correction to NR PDCP test case 7.1.3.5.2</t>
  </si>
  <si>
    <t>R5-220644</t>
  </si>
  <si>
    <t>2791</t>
  </si>
  <si>
    <t>Correction to NR5GC testcase 11.1.7</t>
  </si>
  <si>
    <t>R5-220648</t>
  </si>
  <si>
    <t>2792</t>
  </si>
  <si>
    <t>Correction to NR MAC testcase 7.1.1.3.3</t>
  </si>
  <si>
    <t>R5-220849</t>
  </si>
  <si>
    <t>2812</t>
  </si>
  <si>
    <t>Editorial Updates to Clause 8.2</t>
  </si>
  <si>
    <t>R5-221105</t>
  </si>
  <si>
    <t>2831</t>
  </si>
  <si>
    <t>Correction to NR testcase 8.1.5.2.2</t>
  </si>
  <si>
    <t>R5-221238</t>
  </si>
  <si>
    <t>2851</t>
  </si>
  <si>
    <t>Adition of new test case 11.6.3 Data Off / SMSoIP</t>
  </si>
  <si>
    <t>R5-221368</t>
  </si>
  <si>
    <t>2857</t>
  </si>
  <si>
    <t>Correction to NR RRC test case 8.1.5.2.2</t>
  </si>
  <si>
    <t>R5-221391</t>
  </si>
  <si>
    <t>2860</t>
  </si>
  <si>
    <t>Correction to NR RRC test cases 8.2.1.1.1 and 8.2.1.1.2</t>
  </si>
  <si>
    <t>R5-221392</t>
  </si>
  <si>
    <t>2861</t>
  </si>
  <si>
    <t>Correction to the NR5GC testcases 8.1.4.1.9.1, 8.1.4.1.9.2 and 8.1.4.1.9.3</t>
  </si>
  <si>
    <t>R5-221406</t>
  </si>
  <si>
    <t>2865</t>
  </si>
  <si>
    <t>Correction to NR TC 11.1.2-EPS Fallback with redirection without N26</t>
  </si>
  <si>
    <t>R5-221418</t>
  </si>
  <si>
    <t>2864</t>
  </si>
  <si>
    <t>Removal of test case 11.4.10 - N26 not supported - N1 to S1 transfer of an existing emergency PDU session</t>
  </si>
  <si>
    <t>R5-221431</t>
  </si>
  <si>
    <t>2697</t>
  </si>
  <si>
    <t>Update of SIB modification steps for Idle TC 6.1.2.9, 6.1.2.18, 6.2.3.1 and 6.2.3.3</t>
  </si>
  <si>
    <t>R5-221432</t>
  </si>
  <si>
    <t>2715</t>
  </si>
  <si>
    <t>Correction to Idle Mode SOR test case 6.3.1.5</t>
  </si>
  <si>
    <t>R5-221433</t>
  </si>
  <si>
    <t>2732</t>
  </si>
  <si>
    <t>Align the terminology being used for OTA environment (Idle Mode TCs)</t>
  </si>
  <si>
    <t>R5-221434</t>
  </si>
  <si>
    <t>2789</t>
  </si>
  <si>
    <t>Correction to NR-DC testcase 7.1.1.11.1</t>
  </si>
  <si>
    <t>R5-221435</t>
  </si>
  <si>
    <t>2716</t>
  </si>
  <si>
    <t>Correction to NR SDAP test case 7.1.4.1</t>
  </si>
  <si>
    <t>R5-220242</t>
  </si>
  <si>
    <t>38.523-2</t>
  </si>
  <si>
    <t>0198</t>
  </si>
  <si>
    <t>Updating applicability statements of Data Off test cases</t>
  </si>
  <si>
    <t>R5-220267</t>
  </si>
  <si>
    <t>0200</t>
  </si>
  <si>
    <t>Add applicability for test case 11.1.1a</t>
  </si>
  <si>
    <t>R5-221241</t>
  </si>
  <si>
    <t>0214</t>
  </si>
  <si>
    <t>Addition of applicability for new test case 11.6.3</t>
  </si>
  <si>
    <t>R5-221436</t>
  </si>
  <si>
    <t>2734</t>
  </si>
  <si>
    <t xml:space="preserve">Align the terminology being used for OTA environment (RRC  8.1.1.x TCs)</t>
  </si>
  <si>
    <t>R5-221437</t>
  </si>
  <si>
    <t>2793</t>
  </si>
  <si>
    <t>Correction to NR test case 8.1.1.4.1</t>
  </si>
  <si>
    <t>R5-221438</t>
  </si>
  <si>
    <t>2755</t>
  </si>
  <si>
    <t>Correction to NR TC 8.1.2.1.1-RRC Reconfiguration</t>
  </si>
  <si>
    <t>R5-221439</t>
  </si>
  <si>
    <t>2735</t>
  </si>
  <si>
    <t xml:space="preserve">Align the terminology being used for OTA environment (RRC  8.1.3.x TCs)</t>
  </si>
  <si>
    <t>R5-221440</t>
  </si>
  <si>
    <t>2706</t>
  </si>
  <si>
    <t>Correction to NR RRC test case 8.1.4.1.2</t>
  </si>
  <si>
    <t>R5-221441</t>
  </si>
  <si>
    <t>2736</t>
  </si>
  <si>
    <t xml:space="preserve">Align the terminology being used for OTA environment (RRC  8.1.4.x TCs)</t>
  </si>
  <si>
    <t>R5-221442</t>
  </si>
  <si>
    <t>2756</t>
  </si>
  <si>
    <t>Correction to NR SA TC 8.1.4.1.7.x-SCell release</t>
  </si>
  <si>
    <t>R5-221443</t>
  </si>
  <si>
    <t>2675</t>
  </si>
  <si>
    <t>Addition of new test case 8.2.3.6.2 for Intra-frequency measurements Event A3 in NE-DC</t>
  </si>
  <si>
    <t>R5-221444</t>
  </si>
  <si>
    <t>2676</t>
  </si>
  <si>
    <t>Addition of new test case 8.2.3.6.2a for Inter-frequency measurements Event A3 in NE-DC</t>
  </si>
  <si>
    <t>R5-221445</t>
  </si>
  <si>
    <t>2696</t>
  </si>
  <si>
    <t>Addition of new test case 8.2.3.6.2b for Inter-band measurements Event A3 in NE-DC</t>
  </si>
  <si>
    <t>R5-221446</t>
  </si>
  <si>
    <t>2709</t>
  </si>
  <si>
    <t>Correction to NR-DC RRC test case 8.2.3.14.2</t>
  </si>
  <si>
    <t>R5-221447</t>
  </si>
  <si>
    <t>2737</t>
  </si>
  <si>
    <t>Align the terminology being used for OTA environment (RRC 8.2.3.x)</t>
  </si>
  <si>
    <t>R5-221448</t>
  </si>
  <si>
    <t>2804</t>
  </si>
  <si>
    <t>Correction to NR-DC RRC test case 8.2.3.11.3</t>
  </si>
  <si>
    <t>R5-221449</t>
  </si>
  <si>
    <t>2795</t>
  </si>
  <si>
    <t>Correction to NR testcases 8.2.4.1.1.1, 8.2.4.1.1.2 and 8.2.4.1.1.3</t>
  </si>
  <si>
    <t>R5-221450</t>
  </si>
  <si>
    <t>2704</t>
  </si>
  <si>
    <t>Clarifications on 5G NR connectivity options for SIG</t>
  </si>
  <si>
    <t>R5-221451</t>
  </si>
  <si>
    <t>2677</t>
  </si>
  <si>
    <t>Update of date for 5GC TC 9.1.4.1</t>
  </si>
  <si>
    <t>R5-221452</t>
  </si>
  <si>
    <t>2703</t>
  </si>
  <si>
    <t>Add test case 11.1.1a</t>
  </si>
  <si>
    <t>R5-221453</t>
  </si>
  <si>
    <t>2762</t>
  </si>
  <si>
    <t>Correction to NR TC 11.1.5-EPS Fallback from NR Connected without N26</t>
  </si>
  <si>
    <t>R5-221454</t>
  </si>
  <si>
    <t>2763</t>
  </si>
  <si>
    <t>Correction to NR TC 11.1.6-EPS Fallback from NR Idle without N26</t>
  </si>
  <si>
    <t>R5-221455</t>
  </si>
  <si>
    <t>2833</t>
  </si>
  <si>
    <t>Update to test cases 11.1.1, 11.1.3, 11.1.4, 11.1.8 and 11.1.9</t>
  </si>
  <si>
    <t>R5-221456</t>
  </si>
  <si>
    <t>2713</t>
  </si>
  <si>
    <t>Correction to UAC test case 11.3.2</t>
  </si>
  <si>
    <t>R5-221457</t>
  </si>
  <si>
    <t>2714</t>
  </si>
  <si>
    <t>Correction to UAC test case 11.3.6</t>
  </si>
  <si>
    <t>R5-221459</t>
  </si>
  <si>
    <t>2764</t>
  </si>
  <si>
    <t>Correction to NR TC 11.3.1-UAC for MO Speech Call and SMSoIP</t>
  </si>
  <si>
    <t>R5-221460</t>
  </si>
  <si>
    <t>2741</t>
  </si>
  <si>
    <t>Addition of new 5GS IMS test case 11.4.12</t>
  </si>
  <si>
    <t>R5-221461</t>
  </si>
  <si>
    <t>2836</t>
  </si>
  <si>
    <t>Update to test case 11.6.1</t>
  </si>
  <si>
    <t>R5-221462</t>
  </si>
  <si>
    <t>0199</t>
  </si>
  <si>
    <t>Update of 5G-NR test cases applicability</t>
  </si>
  <si>
    <t>R5-221463</t>
  </si>
  <si>
    <t>0202</t>
  </si>
  <si>
    <t>Addition of applicability for emergency call eatablishment over EPS with disabling N1 mode</t>
  </si>
  <si>
    <t>R5-221464</t>
  </si>
  <si>
    <t>0205</t>
  </si>
  <si>
    <t>Correction the condition of 38.523-1 TC11.3.2 and TC11.3.8 and Test case Selection Expression of C61</t>
  </si>
  <si>
    <t>R5-221465</t>
  </si>
  <si>
    <t>0206</t>
  </si>
  <si>
    <t>Correct of conditions for Uplink Data Transfer and Unified Access Control</t>
  </si>
  <si>
    <t>R5-221466</t>
  </si>
  <si>
    <t>0215</t>
  </si>
  <si>
    <t>Updates to emergency applicabilities and conditions</t>
  </si>
  <si>
    <t>R5-221467</t>
  </si>
  <si>
    <t>38.523-3</t>
  </si>
  <si>
    <t>2367</t>
  </si>
  <si>
    <t>5G Rel-15: Test Models updates</t>
  </si>
  <si>
    <t>R5-222038</t>
  </si>
  <si>
    <t>0196</t>
  </si>
  <si>
    <t>Applicability statement for new test cases for NE-DC RRC</t>
  </si>
  <si>
    <t>R5-222044</t>
  </si>
  <si>
    <t>2797</t>
  </si>
  <si>
    <t>Correction to NR test case 7.1.1.9.1</t>
  </si>
  <si>
    <t>R5-222048</t>
  </si>
  <si>
    <t>2712</t>
  </si>
  <si>
    <t>Correction to UAC test case 11.3.1a</t>
  </si>
  <si>
    <t>R5-220109</t>
  </si>
  <si>
    <t>38.533</t>
  </si>
  <si>
    <t>1580</t>
  </si>
  <si>
    <t>Update of SA FR1 TC 4.5.3.1 and 4.5.3.3</t>
  </si>
  <si>
    <t>R5-220110</t>
  </si>
  <si>
    <t>1581</t>
  </si>
  <si>
    <t>Update of SA FR1 TC 6.5.3.1 and 6.5.3.3</t>
  </si>
  <si>
    <t>R5-220278</t>
  </si>
  <si>
    <t>1587</t>
  </si>
  <si>
    <t>Clarifications on 5G NR connectivity options for RRM</t>
  </si>
  <si>
    <t>R5-220689</t>
  </si>
  <si>
    <t>1592</t>
  </si>
  <si>
    <t>Correction to FR1 EN-DC RRM TCs - SCell activation</t>
  </si>
  <si>
    <t>R5-220697</t>
  </si>
  <si>
    <t>1600</t>
  </si>
  <si>
    <t>Correction to FR2 EN-DC RRM TC 5.6.1.2</t>
  </si>
  <si>
    <t>R5-220699</t>
  </si>
  <si>
    <t>1602</t>
  </si>
  <si>
    <t>Correction to FR2 EN-DC RRM TC 5.6.1.4</t>
  </si>
  <si>
    <t>R5-220701</t>
  </si>
  <si>
    <t>Correction to FR1 NR SA RRM TC 6.5.2.1 - interruption SCC</t>
  </si>
  <si>
    <t>R5-220702</t>
  </si>
  <si>
    <t>Correction to FR1 NR SA RRM TCs - SCell activation</t>
  </si>
  <si>
    <t>R5-220910</t>
  </si>
  <si>
    <t>1657</t>
  </si>
  <si>
    <t>Correction to TRS Configuration of 6.3.2.1.3</t>
  </si>
  <si>
    <t>R5-220911</t>
  </si>
  <si>
    <t>1658</t>
  </si>
  <si>
    <t>Correction to test procedure of 6.1.1.2</t>
  </si>
  <si>
    <t>R5-220912</t>
  </si>
  <si>
    <t>1659</t>
  </si>
  <si>
    <t>Correction to reference of test frequency in 6.3.1.x NR only test cases</t>
  </si>
  <si>
    <t>R5-220918</t>
  </si>
  <si>
    <t>1661</t>
  </si>
  <si>
    <t>Correction to SRS configuration condition for FR1 timing test cases</t>
  </si>
  <si>
    <t>R5-220921</t>
  </si>
  <si>
    <t>1663</t>
  </si>
  <si>
    <t>Correction to message exception for handover test cases</t>
  </si>
  <si>
    <t>R5-220923</t>
  </si>
  <si>
    <t>Correction to BWP switch delay test cases</t>
  </si>
  <si>
    <t>R5-220924</t>
  </si>
  <si>
    <t>1666</t>
  </si>
  <si>
    <t>Correction to message exception for 4.7.5.1</t>
  </si>
  <si>
    <t>R5-220927</t>
  </si>
  <si>
    <t>1668</t>
  </si>
  <si>
    <t>Correction to 6.3.2.3.1 NR SA FR1 RRC connection release with redirection</t>
  </si>
  <si>
    <t>R5-220929</t>
  </si>
  <si>
    <t>1670</t>
  </si>
  <si>
    <t>Correction to message exception for 8.5.1.1</t>
  </si>
  <si>
    <t>R5-220930</t>
  </si>
  <si>
    <t>1671</t>
  </si>
  <si>
    <t>Correction to ssb-ResourceList for 5.3.2.2.2</t>
  </si>
  <si>
    <t>R5-220933</t>
  </si>
  <si>
    <t>1674</t>
  </si>
  <si>
    <t>Correction to T HARQ setting for 6.5.3.1</t>
  </si>
  <si>
    <t>R5-221008</t>
  </si>
  <si>
    <t>1698</t>
  </si>
  <si>
    <t>Editorial corrections for EditHelp comments s1 to s3</t>
  </si>
  <si>
    <t>R5-221009</t>
  </si>
  <si>
    <t>1699</t>
  </si>
  <si>
    <t>Editorial corrections for EditHelp comments s4</t>
  </si>
  <si>
    <t>R5-221010</t>
  </si>
  <si>
    <t>1700</t>
  </si>
  <si>
    <t>Editorial corrections to revert headers to h6 for s4</t>
  </si>
  <si>
    <t>R5-221011</t>
  </si>
  <si>
    <t>1701</t>
  </si>
  <si>
    <t>Editorial corrections for EditHelp comments s5</t>
  </si>
  <si>
    <t>R5-221012</t>
  </si>
  <si>
    <t>1702</t>
  </si>
  <si>
    <t>Editorial corrections to revert headers to h6 for s5</t>
  </si>
  <si>
    <t>R5-221013</t>
  </si>
  <si>
    <t>1703</t>
  </si>
  <si>
    <t>Editorial corrections for EditHelp comments s6.1 to s6.3</t>
  </si>
  <si>
    <t>R5-221014</t>
  </si>
  <si>
    <t>1704</t>
  </si>
  <si>
    <t>Editorial corrections for EditHelp comments s6.4 to s6.5</t>
  </si>
  <si>
    <t>R5-221015</t>
  </si>
  <si>
    <t>1705</t>
  </si>
  <si>
    <t>Editorial corrections for EditHelp comments s7</t>
  </si>
  <si>
    <t>R5-221016</t>
  </si>
  <si>
    <t>1706</t>
  </si>
  <si>
    <t>Editorial corrections for EditHelp comments s8</t>
  </si>
  <si>
    <t>R5-221017</t>
  </si>
  <si>
    <t>1707</t>
  </si>
  <si>
    <t>Editorial corrections to revert headers to h6 for s8</t>
  </si>
  <si>
    <t>R5-221018</t>
  </si>
  <si>
    <t>1708</t>
  </si>
  <si>
    <t>Editorial corrections for EditHelp comments Annexes</t>
  </si>
  <si>
    <t>R5-221019</t>
  </si>
  <si>
    <t>1709</t>
  </si>
  <si>
    <t>New section for NE-DC RRM test cases</t>
  </si>
  <si>
    <t>R5-221020</t>
  </si>
  <si>
    <t>1710</t>
  </si>
  <si>
    <t>Minimum requirements for EN-DC FR1 L1-RSRP test cases</t>
  </si>
  <si>
    <t>R5-221021</t>
  </si>
  <si>
    <t>1711</t>
  </si>
  <si>
    <t>Minimum requirements for EN-DC FR2 L1-RSRP test cases</t>
  </si>
  <si>
    <t>R5-221024</t>
  </si>
  <si>
    <t>1714</t>
  </si>
  <si>
    <t>Correct message contents reference iRAT</t>
  </si>
  <si>
    <t>R5-221025</t>
  </si>
  <si>
    <t>1715</t>
  </si>
  <si>
    <t>Add auxiliary band for n39</t>
  </si>
  <si>
    <t>R5-221026</t>
  </si>
  <si>
    <t>1716</t>
  </si>
  <si>
    <t>Corrections to 5.7.x.x</t>
  </si>
  <si>
    <t>R5-221027</t>
  </si>
  <si>
    <t>1717</t>
  </si>
  <si>
    <t>Corrections to 8.4.2.4</t>
  </si>
  <si>
    <t>R5-221028</t>
  </si>
  <si>
    <t>1718</t>
  </si>
  <si>
    <t>Corrections to 8.2.1.1</t>
  </si>
  <si>
    <t>R5-221029</t>
  </si>
  <si>
    <t>1719</t>
  </si>
  <si>
    <t>Corrections to 8.5.2.2.1</t>
  </si>
  <si>
    <t>R5-221031</t>
  </si>
  <si>
    <t>1721</t>
  </si>
  <si>
    <t>Correction reportAmount for B2 report</t>
  </si>
  <si>
    <t>R5-221033</t>
  </si>
  <si>
    <t>1723</t>
  </si>
  <si>
    <t>Corrections to message contents for 8.4.2.3 and 8.4.2.4</t>
  </si>
  <si>
    <t>R5-221187</t>
  </si>
  <si>
    <t>1728</t>
  </si>
  <si>
    <t>Correct message content for RLM-SSB Based FR2 5.5.1.1</t>
  </si>
  <si>
    <t>R5-221188</t>
  </si>
  <si>
    <t>1729</t>
  </si>
  <si>
    <t>Correct message content for RLM-SSB Based FR2 5.5.1.2</t>
  </si>
  <si>
    <t>R5-221189</t>
  </si>
  <si>
    <t>1730</t>
  </si>
  <si>
    <t>Correct message content for RLM-SSB Based FR2 5.5.1.3</t>
  </si>
  <si>
    <t>R5-221190</t>
  </si>
  <si>
    <t>1731</t>
  </si>
  <si>
    <t>Correct message content for RLM-SSB Based FR2 5.5.1.4</t>
  </si>
  <si>
    <t>R5-221191</t>
  </si>
  <si>
    <t>1732</t>
  </si>
  <si>
    <t>Correct message content for FR2 interruption</t>
  </si>
  <si>
    <t>R5-221254</t>
  </si>
  <si>
    <t>1733</t>
  </si>
  <si>
    <t>Update 4.5.7.1 test procedure</t>
  </si>
  <si>
    <t>R5-221256</t>
  </si>
  <si>
    <t>1734</t>
  </si>
  <si>
    <t>Update number of HARQ processes for FDD</t>
  </si>
  <si>
    <t>R5-221289</t>
  </si>
  <si>
    <t>1736</t>
  </si>
  <si>
    <t>Correction of RRM re-establishment test case 7.3.2.1.1 including Test Tolerance</t>
  </si>
  <si>
    <t>R5-221290</t>
  </si>
  <si>
    <t>1737</t>
  </si>
  <si>
    <t>Correction of RRM re-establishment test case 7.3.2.1.2 including Test Tolerance</t>
  </si>
  <si>
    <t>R5-221291</t>
  </si>
  <si>
    <t>1738</t>
  </si>
  <si>
    <t>Test Tolerance addition in Annex F for RRM FR2 re-establishment test cases</t>
  </si>
  <si>
    <t>R5-221370</t>
  </si>
  <si>
    <t>1748</t>
  </si>
  <si>
    <t>Update to PDSCH reference measurement channels for RRM test cases with DRX config</t>
  </si>
  <si>
    <t>R5-221637</t>
  </si>
  <si>
    <t>Correction to FR2 NR SA RRM TC 7.6.1.2 with TT</t>
  </si>
  <si>
    <t>R5-221638</t>
  </si>
  <si>
    <t>1615</t>
  </si>
  <si>
    <t>Correction to FR2 NR SA RRM TC 7.6.1.4 with TT</t>
  </si>
  <si>
    <t>R5-221713</t>
  </si>
  <si>
    <t>1591</t>
  </si>
  <si>
    <t>Correction to FR1 EN-DC RRM TCs - interruption SCC</t>
  </si>
  <si>
    <t>R5-221714</t>
  </si>
  <si>
    <t>1746</t>
  </si>
  <si>
    <t>Introduce Test case for LTE PSCell addition and release in NE-DC</t>
  </si>
  <si>
    <t>R5-221715</t>
  </si>
  <si>
    <t>1593</t>
  </si>
  <si>
    <t>Correction to FR2 EN-DC RRM TCs - RLM</t>
  </si>
  <si>
    <t>R5-221716</t>
  </si>
  <si>
    <t>1594</t>
  </si>
  <si>
    <t>Correction to FR2 EN-DC RRM TC 5.5.5.1 with TT</t>
  </si>
  <si>
    <t>R5-221717</t>
  </si>
  <si>
    <t>1595</t>
  </si>
  <si>
    <t>Correction to FR2 EN-DC RRM TC 5.5.5.2 with TT</t>
  </si>
  <si>
    <t>R5-221718</t>
  </si>
  <si>
    <t>1596</t>
  </si>
  <si>
    <t>Correction to FR2 EN-DC RRM TC 5.5.5.3 with TT</t>
  </si>
  <si>
    <t>R5-221719</t>
  </si>
  <si>
    <t>1597</t>
  </si>
  <si>
    <t>Correction to FR2 EN-DC RRM TC 5.5.5.4 with TT</t>
  </si>
  <si>
    <t>R5-221720</t>
  </si>
  <si>
    <t>1598</t>
  </si>
  <si>
    <t>Correction to FR2 EN-DC RRM TC 5.5.5.5 with TT</t>
  </si>
  <si>
    <t>R5-221721</t>
  </si>
  <si>
    <t>1599</t>
  </si>
  <si>
    <t>Correction to FR2 EN-DC RRM TC 5.6.1.1 with TT</t>
  </si>
  <si>
    <t>R5-221722</t>
  </si>
  <si>
    <t>1601</t>
  </si>
  <si>
    <t>Correction to FR2 EN-DC RRM TC 5.6.1.3 with TT</t>
  </si>
  <si>
    <t>R5-221723</t>
  </si>
  <si>
    <t>1712</t>
  </si>
  <si>
    <t>New test case 5.7.4.1</t>
  </si>
  <si>
    <t>R5-221724</t>
  </si>
  <si>
    <t>1713</t>
  </si>
  <si>
    <t>New test case 5.7.4.2</t>
  </si>
  <si>
    <t>R5-221725</t>
  </si>
  <si>
    <t>1725</t>
  </si>
  <si>
    <t>Update to RRM test case with CDRX</t>
  </si>
  <si>
    <t>R5-221726</t>
  </si>
  <si>
    <t>1720</t>
  </si>
  <si>
    <t>Corrections to 6.7.x.x</t>
  </si>
  <si>
    <t>R5-221727</t>
  </si>
  <si>
    <t>Correction to FR2 NR SA RRM TC 7.5.5.1 with TT</t>
  </si>
  <si>
    <t>R5-221728</t>
  </si>
  <si>
    <t>1608</t>
  </si>
  <si>
    <t>Correction to FR2 NR SA RRM TC 7.5.5.2 with TT</t>
  </si>
  <si>
    <t>R5-221729</t>
  </si>
  <si>
    <t>1609</t>
  </si>
  <si>
    <t>Correction to FR2 NR SA RRM TC 7.5.5.3 with TT</t>
  </si>
  <si>
    <t>R5-221730</t>
  </si>
  <si>
    <t>1610</t>
  </si>
  <si>
    <t>Correction to FR2 NR SA RRM TC 7.5.5.4 with TT</t>
  </si>
  <si>
    <t>R5-221731</t>
  </si>
  <si>
    <t>1611</t>
  </si>
  <si>
    <t>Correction to FR2 NR SA RRM TC 7.5.5.5 with TT</t>
  </si>
  <si>
    <t>R5-221732</t>
  </si>
  <si>
    <t>1612</t>
  </si>
  <si>
    <t>Correction to FR2 NR SA RRM TC 7.6.1.1 with TT</t>
  </si>
  <si>
    <t>R5-221733</t>
  </si>
  <si>
    <t>1614</t>
  </si>
  <si>
    <t>Correction to FR2 NR SA RRM TC 7.6.1.3 with TT</t>
  </si>
  <si>
    <t>R5-221734</t>
  </si>
  <si>
    <t>1667</t>
  </si>
  <si>
    <t>Correction to message exception for 8.4.2.x with SSB index detection</t>
  </si>
  <si>
    <t>R5-221735</t>
  </si>
  <si>
    <t>1726</t>
  </si>
  <si>
    <t>Test procedure update to L2NR Cell reselection test case</t>
  </si>
  <si>
    <t>R5-221736</t>
  </si>
  <si>
    <t>1616</t>
  </si>
  <si>
    <t>Correction to Annex F for FR2 SSB based BFD TCs</t>
  </si>
  <si>
    <t>R5-221737</t>
  </si>
  <si>
    <t>1617</t>
  </si>
  <si>
    <t>Correction to Annex F for FR2 SSB based intra-freq measurement TCs</t>
  </si>
  <si>
    <t>R5-221738</t>
  </si>
  <si>
    <t>1618</t>
  </si>
  <si>
    <t>Correction to default configuration in Annex H</t>
  </si>
  <si>
    <t>R5-221739</t>
  </si>
  <si>
    <t>1722</t>
  </si>
  <si>
    <t>Updates to CSI-ReportConfig for FR2</t>
  </si>
  <si>
    <t>R5-221740</t>
  </si>
  <si>
    <t>1724</t>
  </si>
  <si>
    <t>Update report config for iRAT test cases</t>
  </si>
  <si>
    <t>R5-221741</t>
  </si>
  <si>
    <t>1745</t>
  </si>
  <si>
    <t>R5-221742</t>
  </si>
  <si>
    <t>1749</t>
  </si>
  <si>
    <t>Correction to test frequencies for intra-band contiguous CA</t>
  </si>
  <si>
    <t>R5-221923</t>
  </si>
  <si>
    <t>1660</t>
  </si>
  <si>
    <t>Correction to test procedure of SFTD measurement accuracy</t>
  </si>
  <si>
    <t>R5-221924</t>
  </si>
  <si>
    <t>1677</t>
  </si>
  <si>
    <t>Correction to BWP configuration for 4.5.6.1.2</t>
  </si>
  <si>
    <t>R5-221925</t>
  </si>
  <si>
    <t>1673</t>
  </si>
  <si>
    <t>Correction to active BWP ID and TRS configuration in 6.5.6.1.1</t>
  </si>
  <si>
    <t>R5-221926</t>
  </si>
  <si>
    <t>1675</t>
  </si>
  <si>
    <t>Correction to CSI-RS offset for 6.5.3.1</t>
  </si>
  <si>
    <t>R5-221927</t>
  </si>
  <si>
    <t>1676</t>
  </si>
  <si>
    <t>Correction to CSI report offset for 6.5.3.1</t>
  </si>
  <si>
    <t>R5-220675</t>
  </si>
  <si>
    <t>36.521-1</t>
  </si>
  <si>
    <t>5399</t>
  </si>
  <si>
    <t>Addition of new test case in Annex F.1.5 and Annex F.3.5</t>
  </si>
  <si>
    <t>R5-221754</t>
  </si>
  <si>
    <t>5398</t>
  </si>
  <si>
    <t>Removing editors note in CA test cases</t>
  </si>
  <si>
    <t>R5-221755</t>
  </si>
  <si>
    <t>36.521-3</t>
  </si>
  <si>
    <t>2610</t>
  </si>
  <si>
    <t>R5-221756</t>
  </si>
  <si>
    <t>2611</t>
  </si>
  <si>
    <t>Addition of new test case in Annex F.1.2 and Annex F.3.2</t>
  </si>
  <si>
    <t>R5-221545</t>
  </si>
  <si>
    <t>36.579-1</t>
  </si>
  <si>
    <t>0230</t>
  </si>
  <si>
    <t>15.4.0</t>
  </si>
  <si>
    <t>Additional Rel-15 parameters for MCVideo User Profile 5.5.8.7</t>
  </si>
  <si>
    <t>R5-221546</t>
  </si>
  <si>
    <t>36.579-6</t>
  </si>
  <si>
    <t>0032</t>
  </si>
  <si>
    <t>15.1.0</t>
  </si>
  <si>
    <t>New MCVideo TC 6.4.1 Video Pull</t>
  </si>
  <si>
    <t>R5-221547</t>
  </si>
  <si>
    <t>0033</t>
  </si>
  <si>
    <t>New MCVideo TC 6.5.1 Video Push</t>
  </si>
  <si>
    <t>R5-221548</t>
  </si>
  <si>
    <t>0034</t>
  </si>
  <si>
    <t>New MCVideo TC 6.3.1 Emergency Alert CO</t>
  </si>
  <si>
    <t>R5-221549</t>
  </si>
  <si>
    <t>0035</t>
  </si>
  <si>
    <t>New MCVideo TC 6.7.1 Remote Initiated Ambient Viewing CO</t>
  </si>
  <si>
    <t>R5-221550</t>
  </si>
  <si>
    <t>0041</t>
  </si>
  <si>
    <t>New MCVideo TC 6.7.2 Remote Initiated Ambient Viewing CT</t>
  </si>
  <si>
    <t>R5-221551</t>
  </si>
  <si>
    <t>0042</t>
  </si>
  <si>
    <t>New MCVideo TC Selected Group Change of Targeted User CO</t>
  </si>
  <si>
    <t>R5-221552</t>
  </si>
  <si>
    <t>0043</t>
  </si>
  <si>
    <t>New MCVideo TC Selected Group Change of Targeted User CT</t>
  </si>
  <si>
    <t>R5-221553</t>
  </si>
  <si>
    <t>0044</t>
  </si>
  <si>
    <t>New MCVideo TC Conference Event Package</t>
  </si>
  <si>
    <t>R5-221554</t>
  </si>
  <si>
    <t>0045</t>
  </si>
  <si>
    <t>New MCVideo TC 6.3.2 Emergency Alert CT</t>
  </si>
  <si>
    <t>R5-221555</t>
  </si>
  <si>
    <t>0046</t>
  </si>
  <si>
    <t>New MCVideo TC MBMS</t>
  </si>
  <si>
    <t>R5-220513</t>
  </si>
  <si>
    <t>37.901-5</t>
  </si>
  <si>
    <t>0024</t>
  </si>
  <si>
    <t>Updates to A.7.1.1.1 and A.9.1.1.1 test points</t>
  </si>
  <si>
    <t>R5-220514</t>
  </si>
  <si>
    <t>0025</t>
  </si>
  <si>
    <t>Updates to A.7.1.2.1 and A.9.1.2.1</t>
  </si>
  <si>
    <t>R5-221784</t>
  </si>
  <si>
    <t>0026</t>
  </si>
  <si>
    <t xml:space="preserve">Updates to A.10 and Annex.11  for Downlink Throughput tests with Variable Reference Channel</t>
  </si>
  <si>
    <t>R5-221785</t>
  </si>
  <si>
    <t>0027</t>
  </si>
  <si>
    <t>Updates to Conclusion</t>
  </si>
  <si>
    <t>R5-221786</t>
  </si>
  <si>
    <t>0028</t>
  </si>
  <si>
    <t>Updates to Annex.B</t>
  </si>
  <si>
    <t>R5-220448</t>
  </si>
  <si>
    <t>5397</t>
  </si>
  <si>
    <t>Correction of UL CA configurations for CA_25A-41A,CA_25A-25A-41A, CA_25A-41C, CA_25A-25A-41C and CA_25A-41D in Table 5.4.2A.1-2</t>
  </si>
  <si>
    <t>R5-220205</t>
  </si>
  <si>
    <t>Addition of NR CA Physical Layer Baseline Implementation Capabilities for R16 CA_n3A-n41A</t>
  </si>
  <si>
    <t>R5-220206</t>
  </si>
  <si>
    <t>2188</t>
  </si>
  <si>
    <t>Addition of test frequencies for CA_n3A-n41A with and without UL configuration</t>
  </si>
  <si>
    <t>R5-220271</t>
  </si>
  <si>
    <t>2192</t>
  </si>
  <si>
    <t>Addition of test frequencies for CA_n41A-n79A with UL configuration</t>
  </si>
  <si>
    <t>R5-220280</t>
  </si>
  <si>
    <t>1520</t>
  </si>
  <si>
    <t>Update CA configurations for CA_n41A-n79A BCS1</t>
  </si>
  <si>
    <t>R5-220309</t>
  </si>
  <si>
    <t>2196</t>
  </si>
  <si>
    <t>Correction of NR inter-band CA configurations for CA_n260-n261 in FR2</t>
  </si>
  <si>
    <t>R5-220311</t>
  </si>
  <si>
    <t>2197</t>
  </si>
  <si>
    <t>Introduction of test frequencies for Rel-16 inter-band EN-DC two band combinations within FR1</t>
  </si>
  <si>
    <t>R5-220312</t>
  </si>
  <si>
    <t>Introduction of Rel-16 inter-band EN-DC two band configurations within FR1 for physical layer baseline implementation capabilities</t>
  </si>
  <si>
    <t>R5-220314</t>
  </si>
  <si>
    <t>1264</t>
  </si>
  <si>
    <t>Introduction of Output power requirements for Rel-16 inter-band EN-DC FR1 two band combinations</t>
  </si>
  <si>
    <t>R5-220315</t>
  </si>
  <si>
    <t>1265</t>
  </si>
  <si>
    <t>Introduction of General Spurious emissions requirements for Rel-16 inter-band EN-DC FR1 two band combinations</t>
  </si>
  <si>
    <t>R5-220321</t>
  </si>
  <si>
    <t>0537</t>
  </si>
  <si>
    <t>Adding Reference sensitivity Test point analysis for Rel-16 inter-band EN-DC FR1 two band combinations</t>
  </si>
  <si>
    <t>R5-220322</t>
  </si>
  <si>
    <t>1267</t>
  </si>
  <si>
    <t>Adding Reference sensitivity exceptions and MSD test points for Rel-16 inter-band EN-DC FR1 two band combinations</t>
  </si>
  <si>
    <t>R5-220323</t>
  </si>
  <si>
    <t>1268</t>
  </si>
  <si>
    <t>Adding reference sensitivity requirements for Rel-16 inter-band EN-DC FR1 two band combinations</t>
  </si>
  <si>
    <t>R5-220362</t>
  </si>
  <si>
    <t>1527</t>
  </si>
  <si>
    <t>Introduction of CA_n7A-n78A reference sensitivity test requirements</t>
  </si>
  <si>
    <t>R5-220377</t>
  </si>
  <si>
    <t>0545</t>
  </si>
  <si>
    <t>Introduction of reference sensitivity test point analysis for DC_1A-n7A</t>
  </si>
  <si>
    <t>R5-220378</t>
  </si>
  <si>
    <t>0546</t>
  </si>
  <si>
    <t>Introduction of reference sensitivity test point analysis for DC_28A_n7A</t>
  </si>
  <si>
    <t>R5-220379</t>
  </si>
  <si>
    <t>0547</t>
  </si>
  <si>
    <t>Introduction of reference sensitivity test point analysis for DC_1A_n5A</t>
  </si>
  <si>
    <t>R5-220380</t>
  </si>
  <si>
    <t>1273</t>
  </si>
  <si>
    <t>Introduction of DC_1A-n5A reference sensitivity test requirements</t>
  </si>
  <si>
    <t>R5-220381</t>
  </si>
  <si>
    <t>0548</t>
  </si>
  <si>
    <t>Introduction of reference sensitivity test point analysis for DC_3A_n5A</t>
  </si>
  <si>
    <t>R5-220382</t>
  </si>
  <si>
    <t>1274</t>
  </si>
  <si>
    <t>Introduction of DC_3A-n5A reference sensitivity test requirements</t>
  </si>
  <si>
    <t>R5-220383</t>
  </si>
  <si>
    <t>0549</t>
  </si>
  <si>
    <t>Introduction of reference sensitivity test point analysis for DC_7A-n5A</t>
  </si>
  <si>
    <t>R5-220384</t>
  </si>
  <si>
    <t>1275</t>
  </si>
  <si>
    <t>Introduction of DC_7A-n5A reference sensitivity test requirements</t>
  </si>
  <si>
    <t>R5-220385</t>
  </si>
  <si>
    <t>0550</t>
  </si>
  <si>
    <t>Introduction of reference sensitivity test point analysis for DC_7A_n28A</t>
  </si>
  <si>
    <t>R5-220387</t>
  </si>
  <si>
    <t>1276</t>
  </si>
  <si>
    <t>Introduction of DC_7A-n78A reference sensitivity test requirements</t>
  </si>
  <si>
    <t>R5-220388</t>
  </si>
  <si>
    <t>0552</t>
  </si>
  <si>
    <t>Introduction of reference sensitivity test point analysis for DC_7A_n5A-n78A</t>
  </si>
  <si>
    <t>R5-220389</t>
  </si>
  <si>
    <t>0553</t>
  </si>
  <si>
    <t>Introduction of reference sensitivity test point analysis for DC_28A_n7A-n78A</t>
  </si>
  <si>
    <t>R5-220390</t>
  </si>
  <si>
    <t>1277</t>
  </si>
  <si>
    <t>Introduction of DC_28A_n7A-n78A reference sensitivity test requirements</t>
  </si>
  <si>
    <t>R5-220431</t>
  </si>
  <si>
    <t>1280</t>
  </si>
  <si>
    <t>Update to R16 Configuration for DC</t>
  </si>
  <si>
    <t>R5-220533</t>
  </si>
  <si>
    <t>Editorial correction to UE declaration of Bandwidth Class and BCS information</t>
  </si>
  <si>
    <t>R5-220632</t>
  </si>
  <si>
    <t>2231</t>
  </si>
  <si>
    <t>Introduction_of_test_frequencies_for_new_EN-DC_comb_within_FR1</t>
  </si>
  <si>
    <t>R5-220633</t>
  </si>
  <si>
    <t>Introduction_of_UE_capabilities_for_new_EN-DC_comb_within_FR1</t>
  </si>
  <si>
    <t>R5-220653</t>
  </si>
  <si>
    <t>2234</t>
  </si>
  <si>
    <t>Addition of test frequencies for CA_n41C-n79A with and without UL configuration</t>
  </si>
  <si>
    <t>R5-220759</t>
  </si>
  <si>
    <t>1290</t>
  </si>
  <si>
    <t>Introduction of maximum output power test requirements for DC_1A_n5A, DC_1A_n7A, DC_3A_n5A, DC_7A_n5A and DC_28A_n7A</t>
  </si>
  <si>
    <t>R5-220972</t>
  </si>
  <si>
    <t>2265</t>
  </si>
  <si>
    <t>Addition of test frequencies for Rel-16 EN-DC configurations</t>
  </si>
  <si>
    <t>R5-220973</t>
  </si>
  <si>
    <t>Addition of physical baseline implementation capabilities for Rel-16 EN-DC configurations</t>
  </si>
  <si>
    <t>R5-221006</t>
  </si>
  <si>
    <t>UE capabilities for completed NR CA configurations CA_n5A-n7A, CA_n5A-n78A and CA_n7A-n78A</t>
  </si>
  <si>
    <t>R5-221051</t>
  </si>
  <si>
    <t>1571</t>
  </si>
  <si>
    <t>Correction of 6.2A.1 for UE maximum output power for CA</t>
  </si>
  <si>
    <t>R5-221056</t>
  </si>
  <si>
    <t>Removal of supported BCS for inter-band EN-DC configurations including FR1 and FR2</t>
  </si>
  <si>
    <t>R5-221057</t>
  </si>
  <si>
    <t>Removal of supported BCS for inter-band EN-DC configurations including FR2</t>
  </si>
  <si>
    <t>R5-221058</t>
  </si>
  <si>
    <t>Removal of supported BCS for inter-band EN-DC configurations within FR1</t>
  </si>
  <si>
    <t>R5-221063</t>
  </si>
  <si>
    <t>0702</t>
  </si>
  <si>
    <t>Update of 6.2A.4 for configured transmitted power for CA</t>
  </si>
  <si>
    <t>R5-221113</t>
  </si>
  <si>
    <t>1577</t>
  </si>
  <si>
    <t>Updating General Spurious testing for CA_n41A-n79A</t>
  </si>
  <si>
    <t>R5-221114</t>
  </si>
  <si>
    <t>1578</t>
  </si>
  <si>
    <t>Updating A-MPR for CA testing for CA_n41A-n79A</t>
  </si>
  <si>
    <t>R5-221115</t>
  </si>
  <si>
    <t>0562</t>
  </si>
  <si>
    <t>Updating TP analysis for FR1 AMPR for CA_n41A-n79A testing</t>
  </si>
  <si>
    <t>R5-221176</t>
  </si>
  <si>
    <t>2276</t>
  </si>
  <si>
    <t>Introduction of test frequencies for NR CA configurations CA_n5A-n7A, CA_n5A-n78A and CA_n7A-n78A</t>
  </si>
  <si>
    <t>R5-221186</t>
  </si>
  <si>
    <t>2278</t>
  </si>
  <si>
    <t>Introduction of test frequencies for DC_1A_n5A, DC_1A_n7A, DC_3A_n5A, DC_7A_n5A, DC_28A_n7A</t>
  </si>
  <si>
    <t>R5-221213</t>
  </si>
  <si>
    <t>0152</t>
  </si>
  <si>
    <t>Addition of applicability for CADC MPR TC 6.2B.2.4_1.1</t>
  </si>
  <si>
    <t>R5-221244</t>
  </si>
  <si>
    <t>Addition of CA_n1A-n3A into TC 6.2A</t>
  </si>
  <si>
    <t>R5-221327</t>
  </si>
  <si>
    <t>0577</t>
  </si>
  <si>
    <t>TP analysis for ref sensitivity for DC_2A_n66A</t>
  </si>
  <si>
    <t>R5-221329</t>
  </si>
  <si>
    <t>1330</t>
  </si>
  <si>
    <t>Update Ref sense for r16 DC combos</t>
  </si>
  <si>
    <t>R5-221602</t>
  </si>
  <si>
    <t>0580</t>
  </si>
  <si>
    <t>Correction of spurious emission TP analysis for Rel-16 EN-DC configuration DC_8A_n3A</t>
  </si>
  <si>
    <t>R5-221603</t>
  </si>
  <si>
    <t>0581</t>
  </si>
  <si>
    <t>Correction of spurious emission TP analysis for Rel-16 EN-DC configuration DC_20A_n3A</t>
  </si>
  <si>
    <t>R5-221631</t>
  </si>
  <si>
    <t>0583</t>
  </si>
  <si>
    <t>Update of spurious emission TP analysis for DC_3A_n41A</t>
  </si>
  <si>
    <t>R5-221632</t>
  </si>
  <si>
    <t>0584</t>
  </si>
  <si>
    <t>Update of spurious emission TP analysis for DC_8A_n41A</t>
  </si>
  <si>
    <t>R5-221633</t>
  </si>
  <si>
    <t>0585</t>
  </si>
  <si>
    <t>Update of spurious emission TP analysis for DC_25A_n41A</t>
  </si>
  <si>
    <t>R5-221635</t>
  </si>
  <si>
    <t>0586</t>
  </si>
  <si>
    <t>Update of spurious emission TP analysis for DC_39A_n41A</t>
  </si>
  <si>
    <t>R5-221636</t>
  </si>
  <si>
    <t>0587</t>
  </si>
  <si>
    <t>Update of spurious emission TP analysis for DC_40A_n41A</t>
  </si>
  <si>
    <t>R5-221757</t>
  </si>
  <si>
    <t>2267</t>
  </si>
  <si>
    <t>Correction of 4.3.1.1.5.48 for test frequencies of CA_n48_2A</t>
  </si>
  <si>
    <t>R5-221758</t>
  </si>
  <si>
    <t>1509</t>
  </si>
  <si>
    <t>Update Spurious emissions for UE co-existence for CA_n3A-n41A</t>
  </si>
  <si>
    <t>R5-221759</t>
  </si>
  <si>
    <t>1517</t>
  </si>
  <si>
    <t>Update Spurious emissions for UE co-existence for CA_n41A-n79A</t>
  </si>
  <si>
    <t>R5-221760</t>
  </si>
  <si>
    <t>1508</t>
  </si>
  <si>
    <t>Update Reference sensitivity test case for CA_n3A-n41A</t>
  </si>
  <si>
    <t>R5-221761</t>
  </si>
  <si>
    <t>1526</t>
  </si>
  <si>
    <t>Introduction of CA_n5A-n78A reference sensitivity test requirements</t>
  </si>
  <si>
    <t>R5-221762</t>
  </si>
  <si>
    <t>1538</t>
  </si>
  <si>
    <t>Introduction of CA_n5A-n7A and CA_n7A_n78A maximum output power test requirements</t>
  </si>
  <si>
    <t>R5-221763</t>
  </si>
  <si>
    <t>MSD test configurations modification for US inter-band CA combinations with n77</t>
  </si>
  <si>
    <t>R5-221764</t>
  </si>
  <si>
    <t>1507</t>
  </si>
  <si>
    <t>Update operating bands and CA configurations for CA_n3A-n41A</t>
  </si>
  <si>
    <t>R5-221765</t>
  </si>
  <si>
    <t>1553</t>
  </si>
  <si>
    <t>General updates of clause 5 for R16 CADC configurations</t>
  </si>
  <si>
    <t>R5-221766</t>
  </si>
  <si>
    <t>0701</t>
  </si>
  <si>
    <t>Update of 6.2A.2 for UE maximum output power reduction for CA</t>
  </si>
  <si>
    <t>R5-221767</t>
  </si>
  <si>
    <t>1266</t>
  </si>
  <si>
    <t>Introduction of Spurious emissions band UE co-existence requirements for Rel-16 inter-band EN-DC FR1 two band combinations</t>
  </si>
  <si>
    <t>R5-221768</t>
  </si>
  <si>
    <t>1297</t>
  </si>
  <si>
    <t>Correction to test requirement of DC_xxA_n41A in 6.5B.3.3.1</t>
  </si>
  <si>
    <t>R5-221769</t>
  </si>
  <si>
    <t>1300</t>
  </si>
  <si>
    <t>Correction of General Spurious emissions requirements for Rel-16 inter-band EN-DC FR1 two band combinations</t>
  </si>
  <si>
    <t>R5-221770</t>
  </si>
  <si>
    <t>1320</t>
  </si>
  <si>
    <t>Introduction of DC_1A_n5A, DC_1A_n7A, DC_3A_n5A, DC_7A_n5A, DC_28A_n7A to general spurious emission test case</t>
  </si>
  <si>
    <t>R5-221771</t>
  </si>
  <si>
    <t>1321</t>
  </si>
  <si>
    <t>Introduction of DC_1A_n5A, DC_1A_n7A, DC_3A_n5A, DC_7A_n5A, DC_28A_n7A to UE co-existence spurious emission test case</t>
  </si>
  <si>
    <t>R5-221772</t>
  </si>
  <si>
    <t>1322</t>
  </si>
  <si>
    <t>Addition of new CADC MPR TC 6.2B.2.4_1.1</t>
  </si>
  <si>
    <t>R5-221773</t>
  </si>
  <si>
    <t>1329</t>
  </si>
  <si>
    <t>Update for 7.3B.2.0 Min Requirements of Ref sensitivity for EN-DC</t>
  </si>
  <si>
    <t>R5-221774</t>
  </si>
  <si>
    <t>0533</t>
  </si>
  <si>
    <t>Introduction of spurious emission TP analysis for Rel-16 EN-DC configuration DC_8A_n20A</t>
  </si>
  <si>
    <t>R5-221775</t>
  </si>
  <si>
    <t>0534</t>
  </si>
  <si>
    <t>Introduction of spurious emission TP analysis for Rel-16 EN-DC configuration DC_20A_n7A</t>
  </si>
  <si>
    <t>R5-221776</t>
  </si>
  <si>
    <t>0535</t>
  </si>
  <si>
    <t>Introduction of spurious emission TP analysis for Rel-16 EN-DC configuration DC_28A_n5A</t>
  </si>
  <si>
    <t>R5-221777</t>
  </si>
  <si>
    <t>0536</t>
  </si>
  <si>
    <t>Introduction of spurious emission TP analysis for Rel-16 EN-DC configuration DC_40A_n79A</t>
  </si>
  <si>
    <t>R5-221778</t>
  </si>
  <si>
    <t>0551</t>
  </si>
  <si>
    <t>Introduction of reference sensitivity test point analysis for DC_7A_n78A</t>
  </si>
  <si>
    <t>R5-221779</t>
  </si>
  <si>
    <t>0567</t>
  </si>
  <si>
    <t>Introduction of spurious emission TP analysis for Rel-16 EN-DC configuration DC_1A_n5A</t>
  </si>
  <si>
    <t>R5-221780</t>
  </si>
  <si>
    <t>0568</t>
  </si>
  <si>
    <t>Introduction of spurious emission TP analysis for Rel-16 EN-DC configuration DC_1A_n7A</t>
  </si>
  <si>
    <t>R5-221781</t>
  </si>
  <si>
    <t>0569</t>
  </si>
  <si>
    <t>Introduction of spurious emission TP analysis for Rel-16 EN-DC configuration DC_3A_n5A</t>
  </si>
  <si>
    <t>R5-221782</t>
  </si>
  <si>
    <t>0570</t>
  </si>
  <si>
    <t>Introduction of spurious emission TP analysis for Rel-16 EN-DC configuration DC_7A_n5A</t>
  </si>
  <si>
    <t>R5-221783</t>
  </si>
  <si>
    <t>0571</t>
  </si>
  <si>
    <t>Introduction of spurious emission TP analysis for Rel-16 EN-DC configuration DC_28A_n7A</t>
  </si>
  <si>
    <t>R5-220094</t>
  </si>
  <si>
    <t>2172</t>
  </si>
  <si>
    <t>Correction of test channel bandwidth for n38</t>
  </si>
  <si>
    <t>R5-220541</t>
  </si>
  <si>
    <t>2204</t>
  </si>
  <si>
    <t>Introduction of test frequencies for n25 adding CBWs 25MHz, 30MHz, 40MHz</t>
  </si>
  <si>
    <t>R5-220779</t>
  </si>
  <si>
    <t>2245</t>
  </si>
  <si>
    <t>Update of test frequencies for n66 and asymmetric channel bandwidth combination set 1</t>
  </si>
  <si>
    <t>R5-221046</t>
  </si>
  <si>
    <t>1570</t>
  </si>
  <si>
    <t>Addition of 6.5.2.3 on new CBW to A-SEM for NS_04</t>
  </si>
  <si>
    <t>R5-221116</t>
  </si>
  <si>
    <t>1579</t>
  </si>
  <si>
    <t>Updating minimum requirements for test case 6.2.3 AMPR</t>
  </si>
  <si>
    <t>R5-221117</t>
  </si>
  <si>
    <t>Updating test case Additional spurious emissions for NS_46</t>
  </si>
  <si>
    <t>R5-221198</t>
  </si>
  <si>
    <t>Addition of CBW 70MHz into TC 6.5D</t>
  </si>
  <si>
    <t>R5-221200</t>
  </si>
  <si>
    <t>Addition of CBW 70MHz into Rx TCs</t>
  </si>
  <si>
    <t>R5-221787</t>
  </si>
  <si>
    <t>2283</t>
  </si>
  <si>
    <t>Update of mid test channel bandwidth for band n25</t>
  </si>
  <si>
    <t>R5-221788</t>
  </si>
  <si>
    <t>New channel bandwidth for n25. UL-MIMO.</t>
  </si>
  <si>
    <t>R5-221789</t>
  </si>
  <si>
    <t>Addition of CBHWs 25 MHz, 30 MHz, 40 MHz for n25</t>
  </si>
  <si>
    <t>R5-221790</t>
  </si>
  <si>
    <t>New channel bandwidth for n25. refsens and UL-MIMO</t>
  </si>
  <si>
    <t>R5-221791</t>
  </si>
  <si>
    <t>1540</t>
  </si>
  <si>
    <t>General updates of clause 5 for R16 new CBW configurations</t>
  </si>
  <si>
    <t>R5-220752</t>
  </si>
  <si>
    <t>1536</t>
  </si>
  <si>
    <t>Updating on additional UE co-ex requirements for 2 Band UL CA</t>
  </si>
  <si>
    <t>R5-220753</t>
  </si>
  <si>
    <t>Updating on n74 co-existence for TS 38.521-1</t>
  </si>
  <si>
    <t>R5-221119</t>
  </si>
  <si>
    <t>1582</t>
  </si>
  <si>
    <t>Updating UTRA ACLR for UL MIMO Rel-16 onward for NS_100</t>
  </si>
  <si>
    <t>R5-221120</t>
  </si>
  <si>
    <t>1583</t>
  </si>
  <si>
    <t>Updating Additional spurious emissions for UL MIMO Rel-16 onward for several bands</t>
  </si>
  <si>
    <t>R5-221121</t>
  </si>
  <si>
    <t>1584</t>
  </si>
  <si>
    <t>Updating 6.1A for intra-band contiguous CA Outer1 RB allocation</t>
  </si>
  <si>
    <t>R5-221122</t>
  </si>
  <si>
    <t>1585</t>
  </si>
  <si>
    <t>Updating test case 6.2A.2 MPR for intra-band non-contiguous CA</t>
  </si>
  <si>
    <t>R5-221123</t>
  </si>
  <si>
    <t>0563</t>
  </si>
  <si>
    <t>Updating TP analysis for FR1 MPR for intra-band CA test case</t>
  </si>
  <si>
    <t>R5-221125</t>
  </si>
  <si>
    <t>0564</t>
  </si>
  <si>
    <t>Updating TP analysis for FR1 Absolute power tolerance CA test case</t>
  </si>
  <si>
    <t>R5-221127</t>
  </si>
  <si>
    <t>0565</t>
  </si>
  <si>
    <t>Updating TP analysis for FR1 ACLR for intra-band CA test case</t>
  </si>
  <si>
    <t>R5-221128</t>
  </si>
  <si>
    <t>1588</t>
  </si>
  <si>
    <t>Updating FR1 Spectrum emission mask for intra-band CA test case</t>
  </si>
  <si>
    <t>R5-221129</t>
  </si>
  <si>
    <t>0566</t>
  </si>
  <si>
    <t>Updating TP analysis for FR1 SEM for intra-band CA test case</t>
  </si>
  <si>
    <t>R5-221130</t>
  </si>
  <si>
    <t>1589</t>
  </si>
  <si>
    <t>Updating Relative power control tolerance testing for intra-band CA</t>
  </si>
  <si>
    <t>R5-221292</t>
  </si>
  <si>
    <t>2287</t>
  </si>
  <si>
    <t>Addition of Setup Diagram for RRM multicell 2x2 test cases</t>
  </si>
  <si>
    <t>R5-221297</t>
  </si>
  <si>
    <t>1739</t>
  </si>
  <si>
    <t>Addition of Minimum conformance requirements for DL interruptions at switching between two uplink carriers</t>
  </si>
  <si>
    <t>R5-221298</t>
  </si>
  <si>
    <t>1740</t>
  </si>
  <si>
    <t>Addition of UL switching test case 6.5.7.1</t>
  </si>
  <si>
    <t>R5-221300</t>
  </si>
  <si>
    <t>1742</t>
  </si>
  <si>
    <t>Cell configuration mapping for UL switching test cases</t>
  </si>
  <si>
    <t>R5-221339</t>
  </si>
  <si>
    <t>A-MPR updates for n77</t>
  </si>
  <si>
    <t>R5-221793</t>
  </si>
  <si>
    <t>Addition of Condition for FR1 DL Interruptions test cases applicability</t>
  </si>
  <si>
    <t>R5-221794</t>
  </si>
  <si>
    <t>Updating test case AMPR for MIMO</t>
  </si>
  <si>
    <t>R5-221795</t>
  </si>
  <si>
    <t>1586</t>
  </si>
  <si>
    <t>Updating Absolute power tolerance for intra-band non-contiguous CA</t>
  </si>
  <si>
    <t>R5-221796</t>
  </si>
  <si>
    <t>Updating FR1 ACLR for intra-band CA test case</t>
  </si>
  <si>
    <t>R5-221797</t>
  </si>
  <si>
    <t>0153</t>
  </si>
  <si>
    <t>Addition of FR1 DL Interruptions test cases applicability</t>
  </si>
  <si>
    <t>R5-221798</t>
  </si>
  <si>
    <t>1741</t>
  </si>
  <si>
    <t>Addition of UL switching test case 6.5.7.2</t>
  </si>
  <si>
    <t>R5-220611</t>
  </si>
  <si>
    <t>36.523-2</t>
  </si>
  <si>
    <t>1367</t>
  </si>
  <si>
    <t>Correction to applicability for LTE feMob</t>
  </si>
  <si>
    <t>R5-220824</t>
  </si>
  <si>
    <t>2612</t>
  </si>
  <si>
    <t>Addition of 5.1.41 inter-frequency DAPS handover</t>
  </si>
  <si>
    <t>R5-221305</t>
  </si>
  <si>
    <t>2613</t>
  </si>
  <si>
    <t>Addition of Intra frequency conditional handover Test Case 5.1.47</t>
  </si>
  <si>
    <t>R5-221306</t>
  </si>
  <si>
    <t>2614</t>
  </si>
  <si>
    <t>Addition of Intra frequency conditional handover Test Case 5.1.48</t>
  </si>
  <si>
    <t>R5-221307</t>
  </si>
  <si>
    <t>2615</t>
  </si>
  <si>
    <t>Addition of Inter frequency conditional handover Test Case 5.1.49</t>
  </si>
  <si>
    <t>R5-221308</t>
  </si>
  <si>
    <t>2616</t>
  </si>
  <si>
    <t>Addition of Inter frequency conditional handover Test Case 5.1.50</t>
  </si>
  <si>
    <t>R5-221309</t>
  </si>
  <si>
    <t>2617</t>
  </si>
  <si>
    <t>Addition of Inter frequency conditional handover Test Case 5.1.51</t>
  </si>
  <si>
    <t>R5-221310</t>
  </si>
  <si>
    <t>2618</t>
  </si>
  <si>
    <t>Addition of Inter frequency conditional handover Test Case 5.1.52</t>
  </si>
  <si>
    <t>R5-221311</t>
  </si>
  <si>
    <t>2619</t>
  </si>
  <si>
    <t>Addition of cell configuration mapping for conditional handover test cases in Annex E</t>
  </si>
  <si>
    <t>R5-221490</t>
  </si>
  <si>
    <t>36.523-1</t>
  </si>
  <si>
    <t>5074</t>
  </si>
  <si>
    <t>Addtion of LTE TC 8.2.4.31.4-Conditional handover</t>
  </si>
  <si>
    <t>R5-221799</t>
  </si>
  <si>
    <t>36.521-2</t>
  </si>
  <si>
    <t>0975</t>
  </si>
  <si>
    <t>Add applicability of new feMob RRM test cases</t>
  </si>
  <si>
    <t>R5-221800</t>
  </si>
  <si>
    <t>0978</t>
  </si>
  <si>
    <t>Addition conditional handover test cases applicability</t>
  </si>
  <si>
    <t>R5-221801</t>
  </si>
  <si>
    <t>2598</t>
  </si>
  <si>
    <t>Addition of new feMob test case 5.1.42</t>
  </si>
  <si>
    <t>R5-221802</t>
  </si>
  <si>
    <t>2599</t>
  </si>
  <si>
    <t>Addition of new feMob test case 5.1.43</t>
  </si>
  <si>
    <t>R5-221803</t>
  </si>
  <si>
    <t>2600</t>
  </si>
  <si>
    <t>Addition of new feMob test case 5.1.44</t>
  </si>
  <si>
    <t>R5-221804</t>
  </si>
  <si>
    <t>2601</t>
  </si>
  <si>
    <t>Addition of new feMob test case 5.1.45</t>
  </si>
  <si>
    <t>R5-221805</t>
  </si>
  <si>
    <t>2602</t>
  </si>
  <si>
    <t>Addition of new feMob test case 5.1.46</t>
  </si>
  <si>
    <t>R5-221806</t>
  </si>
  <si>
    <t>2603</t>
  </si>
  <si>
    <t>Addition of new feMob test case 5.1.53</t>
  </si>
  <si>
    <t>R5-221807</t>
  </si>
  <si>
    <t>2604</t>
  </si>
  <si>
    <t>Addition of new feMob test case 5.1.54</t>
  </si>
  <si>
    <t>R5-221808</t>
  </si>
  <si>
    <t>2605</t>
  </si>
  <si>
    <t>Addition of new feMob test case 5.1.55</t>
  </si>
  <si>
    <t>R5-221809</t>
  </si>
  <si>
    <t>2606</t>
  </si>
  <si>
    <t>Addition of new feMob test case 5.1.56</t>
  </si>
  <si>
    <t>R5-221810</t>
  </si>
  <si>
    <t>2607</t>
  </si>
  <si>
    <t>Addition of new feMob test case 5.1.57</t>
  </si>
  <si>
    <t>R5-221811</t>
  </si>
  <si>
    <t>2608</t>
  </si>
  <si>
    <t>Addition of new feMob test case 5.1.58</t>
  </si>
  <si>
    <t>R5-220046</t>
  </si>
  <si>
    <t>2663</t>
  </si>
  <si>
    <t>Addition of new test case for PDCP Duplication 3 RLC entities with NR intra-band non-contiguous CA in NR IIoT</t>
  </si>
  <si>
    <t>R5-221401</t>
  </si>
  <si>
    <t>0058</t>
  </si>
  <si>
    <t>Addition of EHC function to the test loop mode A</t>
  </si>
  <si>
    <t>R5-221491</t>
  </si>
  <si>
    <t>2168</t>
  </si>
  <si>
    <t>Update of NR CA configurations for Protocol testing with NR CA 3CC</t>
  </si>
  <si>
    <t>R5-221492</t>
  </si>
  <si>
    <t>2169</t>
  </si>
  <si>
    <t>Update of inter-band cell environment for Protocol testing with NR CA 3CC</t>
  </si>
  <si>
    <t>R5-221493</t>
  </si>
  <si>
    <t>2286</t>
  </si>
  <si>
    <t>Modification of common test environment for EHC testing</t>
  </si>
  <si>
    <t>R5-221494</t>
  </si>
  <si>
    <t>2821</t>
  </si>
  <si>
    <t>Update of TC 7.1.3.5.6 for PDCP Duplication 3 RLC entities in NR IIoT</t>
  </si>
  <si>
    <t>R5-221495</t>
  </si>
  <si>
    <t>2854</t>
  </si>
  <si>
    <t>Modification of testcase 7.1.3.5.7 Ethernet header compression and decompression / Correct functionality of ethernet header compression and decompression</t>
  </si>
  <si>
    <t>R5-222034</t>
  </si>
  <si>
    <t>0194</t>
  </si>
  <si>
    <t>Applicability statement for new test cases for PDCP Duplication 3 RLC entities in NR IIoT</t>
  </si>
  <si>
    <t>R5-220057</t>
  </si>
  <si>
    <t>0195</t>
  </si>
  <si>
    <t>Addition of applicability for Rel-16 NR Mobility Enhancement test case</t>
  </si>
  <si>
    <t>R5-220096</t>
  </si>
  <si>
    <t>Correction to Mob_enh RRM TC 6.3.1.11 - inter-band sync DAPS HO including test tolerance</t>
  </si>
  <si>
    <t>R5-220097</t>
  </si>
  <si>
    <t>Correction to Mob_enh RRM TC 6.3.1.12 - inter-band async DAPS HO including test tolerance</t>
  </si>
  <si>
    <t>R5-220136</t>
  </si>
  <si>
    <t>Correction to Annex F for Mob_enh RRM TCs</t>
  </si>
  <si>
    <t>R5-220607</t>
  </si>
  <si>
    <t>0204</t>
  </si>
  <si>
    <t>Correction to applicability for NR MobEnh</t>
  </si>
  <si>
    <t>R5-221496</t>
  </si>
  <si>
    <t>2669</t>
  </si>
  <si>
    <t>Addition of Rel-16 NR Mobility Enhancement test case for Conditional PSCell change / PCell change / PSCell change / EN-DC</t>
  </si>
  <si>
    <t>R5-221497</t>
  </si>
  <si>
    <t>2777</t>
  </si>
  <si>
    <t>Correction to NR TC 8.1.4.3.4-RRC DAPS HO Success Inter-frequency</t>
  </si>
  <si>
    <t>R5-221498</t>
  </si>
  <si>
    <t>2779</t>
  </si>
  <si>
    <t>Correction to NR TC 8.2.3.18.1-Conditional PSCell change Success</t>
  </si>
  <si>
    <t>R5-221645</t>
  </si>
  <si>
    <t>1619</t>
  </si>
  <si>
    <t>Correction to Mob_enh RRM TC 7.3.1.4 with TT</t>
  </si>
  <si>
    <t>R5-221646</t>
  </si>
  <si>
    <t>1620</t>
  </si>
  <si>
    <t>Correction to Mob_enh RRM TC 7.3.1.5 with TT</t>
  </si>
  <si>
    <t>R5-221647</t>
  </si>
  <si>
    <t>0281</t>
  </si>
  <si>
    <t>TT analysis for Mob_enh RRM TC 6.3.1.9+6.3.1.10</t>
  </si>
  <si>
    <t>R5-221648</t>
  </si>
  <si>
    <t>TT analysis for Mob_enh RRM TC 6.3.1.11+6.3.1.12</t>
  </si>
  <si>
    <t>R5-221649</t>
  </si>
  <si>
    <t>TT analysis for Mob_enh RRM TCs 7.3.1.4 and 7.3.1.5</t>
  </si>
  <si>
    <t>R5-221812</t>
  </si>
  <si>
    <t>1621</t>
  </si>
  <si>
    <t>Correction to Mob_enh RRM TC 7.3.3.1 with TT</t>
  </si>
  <si>
    <t>R5-221813</t>
  </si>
  <si>
    <t>1622</t>
  </si>
  <si>
    <t>R5-221814</t>
  </si>
  <si>
    <t>TT analysis for Mob_enh RRM TCs 7.3.3.1</t>
  </si>
  <si>
    <t>R5-222040</t>
  </si>
  <si>
    <t>2775</t>
  </si>
  <si>
    <t>Correction to NR TC 8.1.4.3.1-RRC DAPS HO Success</t>
  </si>
  <si>
    <t>R5-222041</t>
  </si>
  <si>
    <t>2776</t>
  </si>
  <si>
    <t>Correction to NR TC 8.1.4.3.2-RRC DAPS HO Failure</t>
  </si>
  <si>
    <t>R5-222042</t>
  </si>
  <si>
    <t>2778</t>
  </si>
  <si>
    <t>Correction to NR TC 8.1.4.4.4-Conditional handover and legacy handover</t>
  </si>
  <si>
    <t>R5-222043</t>
  </si>
  <si>
    <t>2858</t>
  </si>
  <si>
    <t>Correction to NR TCs 7.1.3.4.3 and TC 7.1.3.4.4 - PDCP DAPS HO</t>
  </si>
  <si>
    <t>R5-220084</t>
  </si>
  <si>
    <t>1493</t>
  </si>
  <si>
    <t>Introduction of new V2X test cases in 7.6E</t>
  </si>
  <si>
    <t>R5-220086</t>
  </si>
  <si>
    <t>1495</t>
  </si>
  <si>
    <t>Introduction of new V2X test cases in 7.8E</t>
  </si>
  <si>
    <t>R5-220087</t>
  </si>
  <si>
    <t>1257</t>
  </si>
  <si>
    <t>R5-220088</t>
  </si>
  <si>
    <t>1258</t>
  </si>
  <si>
    <t>Introduction of new V2X test cases in 7.7E</t>
  </si>
  <si>
    <t>R5-220089</t>
  </si>
  <si>
    <t>1259</t>
  </si>
  <si>
    <t>R5-220457</t>
  </si>
  <si>
    <t>37.571-4</t>
  </si>
  <si>
    <t>0156</t>
  </si>
  <si>
    <t>16.4.0</t>
  </si>
  <si>
    <t>5G V2X: GNSS Test Model updates for NR sidelink</t>
  </si>
  <si>
    <t>R5-220539</t>
  </si>
  <si>
    <t>1283</t>
  </si>
  <si>
    <t>Addition of 6.4E.1 Frequency error for V2X</t>
  </si>
  <si>
    <t>R5-220540</t>
  </si>
  <si>
    <t>1284</t>
  </si>
  <si>
    <t>Addition of 6.4E.2.1 Error Vector Magnitude for V2X</t>
  </si>
  <si>
    <t>R5-220567</t>
  </si>
  <si>
    <t>2206</t>
  </si>
  <si>
    <t>Addition of default AT command and information element for NR SL test</t>
  </si>
  <si>
    <t>R5-220569</t>
  </si>
  <si>
    <t>2208</t>
  </si>
  <si>
    <t>Correction to test procedures for establishing unicast link</t>
  </si>
  <si>
    <t>R5-220579</t>
  </si>
  <si>
    <t>2218</t>
  </si>
  <si>
    <t>Correction to SIB12</t>
  </si>
  <si>
    <t>R5-220580</t>
  </si>
  <si>
    <t>2219</t>
  </si>
  <si>
    <t>Correction to IE SL-BWP-Config and SL-BWP-ConfigCommon</t>
  </si>
  <si>
    <t>R5-220582</t>
  </si>
  <si>
    <t>2221</t>
  </si>
  <si>
    <t>Correction to IE SL-ResourcePool</t>
  </si>
  <si>
    <t>R5-220590</t>
  </si>
  <si>
    <t>2229</t>
  </si>
  <si>
    <t>Correction to V2X service identifier to PC5 RAT and Tx profiles mapping rule</t>
  </si>
  <si>
    <t>R5-220591</t>
  </si>
  <si>
    <t>2230</t>
  </si>
  <si>
    <t>Correction to V2X frequencies</t>
  </si>
  <si>
    <t>R5-220725</t>
  </si>
  <si>
    <t>2237</t>
  </si>
  <si>
    <t>Addition of default configuration for NR SL RRM test</t>
  </si>
  <si>
    <t>R5-220726</t>
  </si>
  <si>
    <t>1623</t>
  </si>
  <si>
    <t>Addition of band group for NR SL RRM test</t>
  </si>
  <si>
    <t>R5-220727</t>
  </si>
  <si>
    <t>1624</t>
  </si>
  <si>
    <t>Addition of minimum requirements for NR SL UE Tx timing TCs</t>
  </si>
  <si>
    <t>R5-220728</t>
  </si>
  <si>
    <t>1625</t>
  </si>
  <si>
    <t>Addition of NR SL RRM TC 9.1.1.1 - Tx Timing GNSS</t>
  </si>
  <si>
    <t>R5-220729</t>
  </si>
  <si>
    <t>1626</t>
  </si>
  <si>
    <t>Addition of NR SL RRM TC 9.1.1.2 - Tx Timing SyncRef UE</t>
  </si>
  <si>
    <t>R5-220730</t>
  </si>
  <si>
    <t>1627</t>
  </si>
  <si>
    <t>Addition of NR SL RRM TC 9.1.1.3 - Tx Timing NR Cell</t>
  </si>
  <si>
    <t>R5-220731</t>
  </si>
  <si>
    <t>1628</t>
  </si>
  <si>
    <t>Addition of minimum requirements for NR SL S-SSB Tx TCs</t>
  </si>
  <si>
    <t>R5-220734</t>
  </si>
  <si>
    <t>1631</t>
  </si>
  <si>
    <t>Addition of minimum requirements for NR SL SyncRef reselection TCs</t>
  </si>
  <si>
    <t>R5-220737</t>
  </si>
  <si>
    <t>1634</t>
  </si>
  <si>
    <t>Addition of minimum requirements for NR SL L1 SL-RSRP TCs</t>
  </si>
  <si>
    <t>R5-220738</t>
  </si>
  <si>
    <t>1635</t>
  </si>
  <si>
    <t>Addition of NR SL RRM TC 9.1.4.1 - Resource sensing</t>
  </si>
  <si>
    <t>R5-220741</t>
  </si>
  <si>
    <t>1638</t>
  </si>
  <si>
    <t>Addition of minimum requirements for NR SL Congestion control TCs</t>
  </si>
  <si>
    <t>R5-220742</t>
  </si>
  <si>
    <t>1639</t>
  </si>
  <si>
    <t>Addition of NR SL RRM TC 9.1.5.1 - SL-RSSI con-current</t>
  </si>
  <si>
    <t>R5-220744</t>
  </si>
  <si>
    <t>1641</t>
  </si>
  <si>
    <t>Addition of minimum requirements for NR SL interruption TCs</t>
  </si>
  <si>
    <t>R5-220745</t>
  </si>
  <si>
    <t>1642</t>
  </si>
  <si>
    <t>Addition of NR SL RRM TC 9.1.6.1 - WAN interruption</t>
  </si>
  <si>
    <t>R5-220747</t>
  </si>
  <si>
    <t>1644</t>
  </si>
  <si>
    <t>Addition of side conditions for NR SL RRM test in Annex B</t>
  </si>
  <si>
    <t>R5-220748</t>
  </si>
  <si>
    <t>1645</t>
  </si>
  <si>
    <t>Correction to Annex E for NR SL RRM TCs</t>
  </si>
  <si>
    <t>R5-220749</t>
  </si>
  <si>
    <t>1646</t>
  </si>
  <si>
    <t>Correction to Annex G for NR SL RRM TCs</t>
  </si>
  <si>
    <t>R5-220787</t>
  </si>
  <si>
    <t>0144</t>
  </si>
  <si>
    <t>Update to test applicability for V2X test cases</t>
  </si>
  <si>
    <t>R5-220788</t>
  </si>
  <si>
    <t>2246</t>
  </si>
  <si>
    <t>Addition of V2X connection diagram</t>
  </si>
  <si>
    <t>R5-221499</t>
  </si>
  <si>
    <t>2207</t>
  </si>
  <si>
    <t>Correction to generic test procedures for NR SL MIMO tests</t>
  </si>
  <si>
    <t>R5-221500</t>
  </si>
  <si>
    <t>2209</t>
  </si>
  <si>
    <t>Addition of test procedures for releasing unicast link</t>
  </si>
  <si>
    <t>R5-221501</t>
  </si>
  <si>
    <t>2210</t>
  </si>
  <si>
    <t>Addition of test procedures for data exchanging on unicast link</t>
  </si>
  <si>
    <t>R5-221502</t>
  </si>
  <si>
    <t>2211</t>
  </si>
  <si>
    <t>Correction to PC5 RRC message MasterInformationBlockSidelink</t>
  </si>
  <si>
    <t>R5-221503</t>
  </si>
  <si>
    <t>2212</t>
  </si>
  <si>
    <t>Correction to PC5 RRC message MeasurementReportSidelink</t>
  </si>
  <si>
    <t>R5-221504</t>
  </si>
  <si>
    <t>2213</t>
  </si>
  <si>
    <t>Correction to PC5 RRC message RRCReconfigurationSidelink</t>
  </si>
  <si>
    <t>R5-221505</t>
  </si>
  <si>
    <t>2214</t>
  </si>
  <si>
    <t>Correction to PC5 RRC message RRCReconfigurationCompleteSidelink</t>
  </si>
  <si>
    <t>R5-221506</t>
  </si>
  <si>
    <t>2215</t>
  </si>
  <si>
    <t>Correction to PC5 RRC message RRCReconfigurationFailureSidelink</t>
  </si>
  <si>
    <t>R5-221507</t>
  </si>
  <si>
    <t>2216</t>
  </si>
  <si>
    <t>Correction to PC5 RRC message UECapabilityEnquirySidelink</t>
  </si>
  <si>
    <t>R5-221508</t>
  </si>
  <si>
    <t>2217</t>
  </si>
  <si>
    <t>Correction to PC5 RRC message UECapabilityInformationSidelink</t>
  </si>
  <si>
    <t>R5-221509</t>
  </si>
  <si>
    <t>2222</t>
  </si>
  <si>
    <t>Correction to V2X message DIRECT LINK ESTABLISHMENT REQUEST</t>
  </si>
  <si>
    <t>R5-221510</t>
  </si>
  <si>
    <t>2223</t>
  </si>
  <si>
    <t>Correction to V2X message DIRECT LINK ESTABLISHMENT ACCEPT</t>
  </si>
  <si>
    <t>R5-221511</t>
  </si>
  <si>
    <t>2224</t>
  </si>
  <si>
    <t>Correction to V2X message DIRECT LINK RELEASE REQUEST</t>
  </si>
  <si>
    <t>R5-221512</t>
  </si>
  <si>
    <t>2225</t>
  </si>
  <si>
    <t>Correction to V2X message DIRECT LINK RELEASE ACCEPT</t>
  </si>
  <si>
    <t>R5-221513</t>
  </si>
  <si>
    <t>2226</t>
  </si>
  <si>
    <t>Correction to V2X message DIRECT LINK KEEPALIVE REQUEST</t>
  </si>
  <si>
    <t>R5-221514</t>
  </si>
  <si>
    <t>2227</t>
  </si>
  <si>
    <t>Correction to V2X message DIRECT LINK SECURITY MODE COMMAND</t>
  </si>
  <si>
    <t>R5-221515</t>
  </si>
  <si>
    <t>2228</t>
  </si>
  <si>
    <t>Correction to V2X message DIRECT LINK SECURITY MODE COMPLETE</t>
  </si>
  <si>
    <t>R5-221516</t>
  </si>
  <si>
    <t>0054</t>
  </si>
  <si>
    <t>Correction to test loop procedures for SL test</t>
  </si>
  <si>
    <t>R5-221517</t>
  </si>
  <si>
    <t>0055</t>
  </si>
  <si>
    <t>Correction to test protocol messages for SL test</t>
  </si>
  <si>
    <t>R5-221518</t>
  </si>
  <si>
    <t>2674</t>
  </si>
  <si>
    <t>Addition of new CVX TC 12.2.1.6- Inter-carrier concurrent operation / Sidelink communication / RRC_CONNECTED / Reception</t>
  </si>
  <si>
    <t>R5-221519</t>
  </si>
  <si>
    <t>2693</t>
  </si>
  <si>
    <t>Addition of sub-clause titles for NR V2X TCs</t>
  </si>
  <si>
    <t>R5-221520</t>
  </si>
  <si>
    <t>2771</t>
  </si>
  <si>
    <t>Addition of V2X TC 13.2.1-Conflict Layer 2 ID</t>
  </si>
  <si>
    <t>R5-221521</t>
  </si>
  <si>
    <t>2772</t>
  </si>
  <si>
    <t>Addition of V2X TC 13.2.2-Security Mode</t>
  </si>
  <si>
    <t>R5-221522</t>
  </si>
  <si>
    <t>2773</t>
  </si>
  <si>
    <t>Addition of V2X TC 13.2.6-Link keep alive</t>
  </si>
  <si>
    <t>R5-221523</t>
  </si>
  <si>
    <t>2794</t>
  </si>
  <si>
    <t>Correction to NR V2X TC 13.1.1-policy provisioning</t>
  </si>
  <si>
    <t>R5-221524</t>
  </si>
  <si>
    <t>2827</t>
  </si>
  <si>
    <t>Addition of new NR V2X PC5 RRC reconfiguration failure / Initiating UE side</t>
  </si>
  <si>
    <t>R5-221525</t>
  </si>
  <si>
    <t>2828</t>
  </si>
  <si>
    <t>Addition of new NR V2X PC5 RRC reconfiguration failure / Peer UE side test case</t>
  </si>
  <si>
    <t>R5-221526</t>
  </si>
  <si>
    <t>2829</t>
  </si>
  <si>
    <t>Addition of new NR V2X Sidelink radio link failure / Transmission side test case</t>
  </si>
  <si>
    <t>R5-221527</t>
  </si>
  <si>
    <t>0203</t>
  </si>
  <si>
    <t>Addition of NR V2X TC applicability</t>
  </si>
  <si>
    <t>R5-221528</t>
  </si>
  <si>
    <t>0212</t>
  </si>
  <si>
    <t>Addition of applicability for new V2X test cases</t>
  </si>
  <si>
    <t>R5-221529</t>
  </si>
  <si>
    <t>2368</t>
  </si>
  <si>
    <t>5G V2X: Test Model updates</t>
  </si>
  <si>
    <t>R5-221815</t>
  </si>
  <si>
    <t>2247</t>
  </si>
  <si>
    <t>Update to NR sidelink preconfiguration</t>
  </si>
  <si>
    <t>R5-221816</t>
  </si>
  <si>
    <t>2248</t>
  </si>
  <si>
    <t>Update to GNSS configuration for NR sidelink</t>
  </si>
  <si>
    <t>R5-221817</t>
  </si>
  <si>
    <t>1492</t>
  </si>
  <si>
    <t>Introduction of new V2X test cases in 6.3E.2</t>
  </si>
  <si>
    <t>R5-221818</t>
  </si>
  <si>
    <t>1542</t>
  </si>
  <si>
    <t>Update to NR V2X test cases with non-concurrent operation</t>
  </si>
  <si>
    <t>R5-221819</t>
  </si>
  <si>
    <t>1543</t>
  </si>
  <si>
    <t>Addition of 6.2E.2.2 MPR for concurrent opration</t>
  </si>
  <si>
    <t>R5-221820</t>
  </si>
  <si>
    <t>1494</t>
  </si>
  <si>
    <t>R5-221821</t>
  </si>
  <si>
    <t>1629</t>
  </si>
  <si>
    <t>Addition of NR SL RRM TC 9.1.2.1 - SLSS Tx NR Cell</t>
  </si>
  <si>
    <t>R5-221822</t>
  </si>
  <si>
    <t>1630</t>
  </si>
  <si>
    <t>Addition of NR SL RRM TC 9.1.2.2 - SLSS Tx SyncRef UE</t>
  </si>
  <si>
    <t>R5-221823</t>
  </si>
  <si>
    <t>1632</t>
  </si>
  <si>
    <t>Addition of NR SL RRM TC 9.1.3.1 - SyncRef reselection GNSS</t>
  </si>
  <si>
    <t>R5-221824</t>
  </si>
  <si>
    <t>1633</t>
  </si>
  <si>
    <t>Addition of NR SL RRM TC 9.1.3.2 - SyncRef reselection Cell</t>
  </si>
  <si>
    <t>R5-221825</t>
  </si>
  <si>
    <t>1636</t>
  </si>
  <si>
    <t>Addition of NR SL RRM TC 9.1.4.2 - Resource pre-emption</t>
  </si>
  <si>
    <t>R5-221826</t>
  </si>
  <si>
    <t>1637</t>
  </si>
  <si>
    <t>Addition of NR SL RRM TC 9.1.4.3 - Resource re-evaluation</t>
  </si>
  <si>
    <t>R5-221827</t>
  </si>
  <si>
    <t>1640</t>
  </si>
  <si>
    <t>Addition of NR SL RRM TC 9.1.5.2 - SL-RSSI PC5 only</t>
  </si>
  <si>
    <t>R5-221828</t>
  </si>
  <si>
    <t>1643</t>
  </si>
  <si>
    <t>Addition of RMC for NR SL RRM test in Annex A</t>
  </si>
  <si>
    <t>R5-221829</t>
  </si>
  <si>
    <t>0557</t>
  </si>
  <si>
    <t>TP analysis for 6.2E.2.2 MPR for concurrent opration</t>
  </si>
  <si>
    <t>R5-222049</t>
  </si>
  <si>
    <t>2695</t>
  </si>
  <si>
    <t>Addition of NR V2X test case 12.2.1.2</t>
  </si>
  <si>
    <t>R5-220639</t>
  </si>
  <si>
    <t>1532</t>
  </si>
  <si>
    <t>Editorial, correction of clause numbering in test case 6.5D.2.4.1</t>
  </si>
  <si>
    <t>R5-220791</t>
  </si>
  <si>
    <t>0693</t>
  </si>
  <si>
    <t>Update to 6.2D.1 for ULFPTx</t>
  </si>
  <si>
    <t>R5-220792</t>
  </si>
  <si>
    <t>0694</t>
  </si>
  <si>
    <t>Update to 6.2D.2 for ULFPTx</t>
  </si>
  <si>
    <t>R5-220793</t>
  </si>
  <si>
    <t>0695</t>
  </si>
  <si>
    <t>Update to 6.2D.4 for ULFPTx</t>
  </si>
  <si>
    <t>R5-220794</t>
  </si>
  <si>
    <t>0558</t>
  </si>
  <si>
    <t>TP analysis for 6.2D.1 for ULFPTx</t>
  </si>
  <si>
    <t>R5-220796</t>
  </si>
  <si>
    <t>0478</t>
  </si>
  <si>
    <t>Update to eMIMO demod test cases</t>
  </si>
  <si>
    <t>R5-220797</t>
  </si>
  <si>
    <t>2249</t>
  </si>
  <si>
    <t>Addition of connection diagram for 16Tx</t>
  </si>
  <si>
    <t>R5-220798</t>
  </si>
  <si>
    <t>1647</t>
  </si>
  <si>
    <t>Update to 5.5.5.0 FR2 BFD minimum requirements</t>
  </si>
  <si>
    <t>R5-220801</t>
  </si>
  <si>
    <t>1650</t>
  </si>
  <si>
    <t>Update to 7.5.5.0 FR2 BFD minimum requirements</t>
  </si>
  <si>
    <t>R5-220804</t>
  </si>
  <si>
    <t>1653</t>
  </si>
  <si>
    <t>Update to Annex E for eMIMO test cases</t>
  </si>
  <si>
    <t>R5-220808</t>
  </si>
  <si>
    <t>2250</t>
  </si>
  <si>
    <t>Update to MAC-CellGroupConfig</t>
  </si>
  <si>
    <t>R5-220942</t>
  </si>
  <si>
    <t>1682</t>
  </si>
  <si>
    <t>Addition of new test case 7.7.6.1 NR SA FR2 CSI-RS based CMR and no dedicated IMR configured and CSI-RS resource set with repetition off L1-SINR measurement accuracy</t>
  </si>
  <si>
    <t>R5-220943</t>
  </si>
  <si>
    <t>1683</t>
  </si>
  <si>
    <t>Addition of new test case 7.7.6.2 NR SA FR2 SSB based CMR and dedicated IMR L1-SINR measurement accuracy</t>
  </si>
  <si>
    <t>R5-220944</t>
  </si>
  <si>
    <t>1684</t>
  </si>
  <si>
    <t>Addition of new test case 7.7.6.3 NR SA FR2 CSI-RS based CMR and dedicated IMR L1-SINR measurement accuracy</t>
  </si>
  <si>
    <t>R5-220986</t>
  </si>
  <si>
    <t>1688</t>
  </si>
  <si>
    <t>Update of 4.6.7.1 EN-DC FR1 CSI-RS based CMR and no dedicated IMR L1-SINR measurement in non-DRX</t>
  </si>
  <si>
    <t>R5-220988</t>
  </si>
  <si>
    <t>1690</t>
  </si>
  <si>
    <t>Update of 4.6.7.3 EN-DC FR1 CSI-RS based CMR and dedicated IMR L1-SINR measurement in DRX</t>
  </si>
  <si>
    <t>R5-220989</t>
  </si>
  <si>
    <t>1691</t>
  </si>
  <si>
    <t>Update of 6.6.8.1 NR SA FR1 CSI-RS based CMR and no dedicated IMR L1-SINR measurement in DRX</t>
  </si>
  <si>
    <t>R5-220991</t>
  </si>
  <si>
    <t>1693</t>
  </si>
  <si>
    <t>Update of 6.6.8.3 NR SA FR1 CSI-RS based CMR and dedicated IMR L1-SINR measurement in non-DRX</t>
  </si>
  <si>
    <t>R5-220992</t>
  </si>
  <si>
    <t>1694</t>
  </si>
  <si>
    <t>Update of Annex for EN-DC FR1 L1-SINR measurement test cases</t>
  </si>
  <si>
    <t>R5-220993</t>
  </si>
  <si>
    <t>1695</t>
  </si>
  <si>
    <t>Update of Annex for NR SA FR1 L1-SINR measurement test cases</t>
  </si>
  <si>
    <t>R5-220994</t>
  </si>
  <si>
    <t>Addition of test tolerance analysis for 4.6.7.1 and 6.6.8.1 EN-DC and NR SA CSI-RS based L1-SINR measurement</t>
  </si>
  <si>
    <t>R5-220995</t>
  </si>
  <si>
    <t>Addition of test tolerance analysis for 4.6.7.2 EN-DC SSB based L1-SINR measurement</t>
  </si>
  <si>
    <t>R5-220996</t>
  </si>
  <si>
    <t>0297</t>
  </si>
  <si>
    <t>Addition of test tolerance analysis for 4.6.7.3 EN-DC CSI-RS based L1-SINR measurement</t>
  </si>
  <si>
    <t>R5-220997</t>
  </si>
  <si>
    <t>Addition of test tolerance analysis for 6.6.8.2 NR SA SSB based L1-SINR measurement</t>
  </si>
  <si>
    <t>R5-220998</t>
  </si>
  <si>
    <t>Addition of test tolerance analysis for 6.6.8.3 NR SA CSI-RS based L1-SINR measurement</t>
  </si>
  <si>
    <t>R5-221001</t>
  </si>
  <si>
    <t>1696</t>
  </si>
  <si>
    <t>Correction to Annex H.3.6A RRC messages for L1-SINR measurement</t>
  </si>
  <si>
    <t>R5-221650</t>
  </si>
  <si>
    <t>1685</t>
  </si>
  <si>
    <t>Completion 4.5.5.5 including TT anaysis results</t>
  </si>
  <si>
    <t>R5-221651</t>
  </si>
  <si>
    <t>1686</t>
  </si>
  <si>
    <t>Completion 4.5.5.6 including TT anaysis results</t>
  </si>
  <si>
    <t>R5-221652</t>
  </si>
  <si>
    <t>1687</t>
  </si>
  <si>
    <t>Addition of cell configuration MU and TT for Enhancement on MIMO</t>
  </si>
  <si>
    <t>R5-221653</t>
  </si>
  <si>
    <t>1689</t>
  </si>
  <si>
    <t>Update of 4.6.7.2 EN-DC FR1 SSB based CMR and dedicated IMR L1-SINR measurement in DRX</t>
  </si>
  <si>
    <t>R5-221654</t>
  </si>
  <si>
    <t>1692</t>
  </si>
  <si>
    <t>Update of 6.6.8.2 NR SA FR1 SSB based CMR and dedicated IMR L1-SINR measurement in non-DRX</t>
  </si>
  <si>
    <t>R5-221830</t>
  </si>
  <si>
    <t>Addition of physical implementation capability for L1-SINR measurement</t>
  </si>
  <si>
    <t>R5-221831</t>
  </si>
  <si>
    <t>0146</t>
  </si>
  <si>
    <t>Addition of test applicability for UE Enhancements on MIMO</t>
  </si>
  <si>
    <t>R5-221832</t>
  </si>
  <si>
    <t>0148</t>
  </si>
  <si>
    <t>Addition of test applicability for L1-SINR measurement cases</t>
  </si>
  <si>
    <t>R5-221833</t>
  </si>
  <si>
    <t>1648</t>
  </si>
  <si>
    <t>Addition of 5.5.5.6 FR2 SCell BFD in non-DRX for NSA</t>
  </si>
  <si>
    <t>R5-221834</t>
  </si>
  <si>
    <t>1649</t>
  </si>
  <si>
    <t>Addition of 5.5.5.7 FR2 SCell BFD in DRX for NSA</t>
  </si>
  <si>
    <t>R5-221835</t>
  </si>
  <si>
    <t>1651</t>
  </si>
  <si>
    <t>Addition of 7.5.5.6 FR2 SCell BFD in non-DRX for SA</t>
  </si>
  <si>
    <t>R5-221836</t>
  </si>
  <si>
    <t>1652</t>
  </si>
  <si>
    <t>Addition of 7.5.5.7 FR2 SCell BFD in DRX for SA</t>
  </si>
  <si>
    <t>R5-221837</t>
  </si>
  <si>
    <t>1654</t>
  </si>
  <si>
    <t>Update to Annex F for eMIMO test cases</t>
  </si>
  <si>
    <t>R5-221838</t>
  </si>
  <si>
    <t>1655</t>
  </si>
  <si>
    <t>Update to Annex H for eMIMO test cases</t>
  </si>
  <si>
    <t>R5-221839</t>
  </si>
  <si>
    <t>1697</t>
  </si>
  <si>
    <t>Update of RRM Test Cases for UE Enhancements on MIMO</t>
  </si>
  <si>
    <t>R5-221840</t>
  </si>
  <si>
    <t>Addition of TT analysis for FR2 BFR test cases</t>
  </si>
  <si>
    <t>R5-221841</t>
  </si>
  <si>
    <t>0559</t>
  </si>
  <si>
    <t>TP analysis for 6.2D.2 for ULFPTx</t>
  </si>
  <si>
    <t>R5-220750</t>
  </si>
  <si>
    <t>Correction to PICS for PS TCs</t>
  </si>
  <si>
    <t>R5-220751</t>
  </si>
  <si>
    <t>0476</t>
  </si>
  <si>
    <t>Correction to PS Demod TC 5.3.2.1.3</t>
  </si>
  <si>
    <t>R5-220936</t>
  </si>
  <si>
    <t>0493</t>
  </si>
  <si>
    <t>Editorial correction to 5.3.3.1.3 and 5.3.3.2.3</t>
  </si>
  <si>
    <t>R5-221530</t>
  </si>
  <si>
    <t>2748</t>
  </si>
  <si>
    <t>Correction to TC 7.1.1.12.3 DRX adaptation / UE wakeup indication</t>
  </si>
  <si>
    <t>R5-220531</t>
  </si>
  <si>
    <t>2750</t>
  </si>
  <si>
    <t>Update of NR5G NPN TC 6.5.2.2</t>
  </si>
  <si>
    <t>R5-220532</t>
  </si>
  <si>
    <t>2751</t>
  </si>
  <si>
    <t>Update of NR5G NPN TC 6.5.2.4</t>
  </si>
  <si>
    <t>R5-220682</t>
  </si>
  <si>
    <t>2800</t>
  </si>
  <si>
    <t>Correction to NR5GC testcase 6.5.1.2</t>
  </si>
  <si>
    <t>R5-221531</t>
  </si>
  <si>
    <t>2749</t>
  </si>
  <si>
    <t>Update of NR5G NPN TC 6.5.2.1</t>
  </si>
  <si>
    <t>R5-221532</t>
  </si>
  <si>
    <t>2799</t>
  </si>
  <si>
    <t>Correction to NR5GC testcase 6.5.1.3</t>
  </si>
  <si>
    <t>R5-221533</t>
  </si>
  <si>
    <t>2801</t>
  </si>
  <si>
    <t>Correction to NR5GC testcase 6.5.1.1</t>
  </si>
  <si>
    <t>R5-221534</t>
  </si>
  <si>
    <t>2826</t>
  </si>
  <si>
    <t>Addition of new SNPN test case for EAP based primary authentication and key agreement</t>
  </si>
  <si>
    <t>R5-221535</t>
  </si>
  <si>
    <t>0211</t>
  </si>
  <si>
    <t>Addition of applicability for new SNPN test cases</t>
  </si>
  <si>
    <t>R5-220850</t>
  </si>
  <si>
    <t>Addition of new RACS PICS</t>
  </si>
  <si>
    <t>R5-221075</t>
  </si>
  <si>
    <t>1368</t>
  </si>
  <si>
    <t>Addition of applicability for RACS test cases</t>
  </si>
  <si>
    <t>R5-221076</t>
  </si>
  <si>
    <t>5078</t>
  </si>
  <si>
    <t>Addition of new RACS test case 9.2.5.1</t>
  </si>
  <si>
    <t>R5-221081</t>
  </si>
  <si>
    <t>5080</t>
  </si>
  <si>
    <t>Addition of new RACS test case 9.2.5.3</t>
  </si>
  <si>
    <t>R5-221084</t>
  </si>
  <si>
    <t>1389</t>
  </si>
  <si>
    <t>RACS updates to default message content of Attach and TAU accept messages</t>
  </si>
  <si>
    <t>R5-221104</t>
  </si>
  <si>
    <t>2270</t>
  </si>
  <si>
    <t>Addition of new USIM configuration for RACS test case</t>
  </si>
  <si>
    <t>R5-221536</t>
  </si>
  <si>
    <t>2730</t>
  </si>
  <si>
    <t>Addition of Rel-16 RACS TC 9.1.9.6</t>
  </si>
  <si>
    <t>R5-221537</t>
  </si>
  <si>
    <t>2731</t>
  </si>
  <si>
    <t>Addition of Rel-16 RACS TC 9.1.9.3</t>
  </si>
  <si>
    <t>R5-221538</t>
  </si>
  <si>
    <t>2802</t>
  </si>
  <si>
    <t>Correction to RACS test case 9.1.9.5</t>
  </si>
  <si>
    <t>R5-221539</t>
  </si>
  <si>
    <t>2830</t>
  </si>
  <si>
    <t>Addition of new RACS test case 9.1.9.4</t>
  </si>
  <si>
    <t>R5-221540</t>
  </si>
  <si>
    <t>2863</t>
  </si>
  <si>
    <t>Correction to NR5GC testcase 8.1.5.9.1</t>
  </si>
  <si>
    <t>R5-221541</t>
  </si>
  <si>
    <t>0213</t>
  </si>
  <si>
    <t>Applicability updates for NR RACS test cases</t>
  </si>
  <si>
    <t>R5-221542</t>
  </si>
  <si>
    <t>36.509</t>
  </si>
  <si>
    <t>0210</t>
  </si>
  <si>
    <t>Addition of predefined UE capability message container for test function Set UL Message</t>
  </si>
  <si>
    <t>R5-221543</t>
  </si>
  <si>
    <t>5079</t>
  </si>
  <si>
    <t>Addition of new RACS test case 9.2.5.2</t>
  </si>
  <si>
    <t>R5-221544</t>
  </si>
  <si>
    <t>5081</t>
  </si>
  <si>
    <t>Update of network requested CA band combination test cases 8.5.4.2 and 8.5.4.3</t>
  </si>
  <si>
    <t>R5-222047</t>
  </si>
  <si>
    <t>2710</t>
  </si>
  <si>
    <t>Addition of new RACS test case 9.1.9.7</t>
  </si>
  <si>
    <t>R5-220050</t>
  </si>
  <si>
    <t>2664</t>
  </si>
  <si>
    <t>Update of cell power level for FR2 in NR Immediate MDT TC 8.1.6.2.1</t>
  </si>
  <si>
    <t>R5-220052</t>
  </si>
  <si>
    <t>2666</t>
  </si>
  <si>
    <t>Update of cell power level for FR2 in NR Immediate MDT TC 8.1.6.2.3</t>
  </si>
  <si>
    <t>R5-220053</t>
  </si>
  <si>
    <t>2667</t>
  </si>
  <si>
    <t>Update of cell power level for FR2 in NR Immediate MDT TC 8.1.6.1.3.1</t>
  </si>
  <si>
    <t>R5-220054</t>
  </si>
  <si>
    <t>2668</t>
  </si>
  <si>
    <t>Update of cell power level for FR2 in NR Immediate MDT TC 8.1.6.1.3.4</t>
  </si>
  <si>
    <t>R5-220289</t>
  </si>
  <si>
    <t>2707</t>
  </si>
  <si>
    <t>Correction to NR MDT test case 8.1.6.1.4.6</t>
  </si>
  <si>
    <t>R5-220329</t>
  </si>
  <si>
    <t>2718</t>
  </si>
  <si>
    <t>Update of MDT test case 8.1.6.1.2.1</t>
  </si>
  <si>
    <t>R5-220330</t>
  </si>
  <si>
    <t>2719</t>
  </si>
  <si>
    <t>Update of MDT test case 8.1.6.1.2.3</t>
  </si>
  <si>
    <t>R5-220331</t>
  </si>
  <si>
    <t>2720</t>
  </si>
  <si>
    <t>Update of MDT test case 8.1.6.1.2.4</t>
  </si>
  <si>
    <t>R5-220333</t>
  </si>
  <si>
    <t>2722</t>
  </si>
  <si>
    <t>Update of MDT test case 8.1.6.1.2.8</t>
  </si>
  <si>
    <t>R5-220334</t>
  </si>
  <si>
    <t>2723</t>
  </si>
  <si>
    <t>Update of MDT test case 8.1.6.1.2.9</t>
  </si>
  <si>
    <t>R5-220612</t>
  </si>
  <si>
    <t>2780</t>
  </si>
  <si>
    <t>Correction to NR MDT TC 8.1.6.1.4.3-Intra NR_Connection Establishment Failure_Reporting at intra-NR handover</t>
  </si>
  <si>
    <t>R5-220613</t>
  </si>
  <si>
    <t>2781</t>
  </si>
  <si>
    <t>Correction to NR MDT TC 8.1.6.1.4.4-Intra NR_Connection Establishment Failure_RRC connection re-establishment</t>
  </si>
  <si>
    <t>R5-221041</t>
  </si>
  <si>
    <t>2813</t>
  </si>
  <si>
    <t>Updates to Inter-System MDT test cases 8.1.6.3.1.x</t>
  </si>
  <si>
    <t>R5-221045</t>
  </si>
  <si>
    <t>0208</t>
  </si>
  <si>
    <t>Updates to titles of Inter-System MDT sensor test cases</t>
  </si>
  <si>
    <t>R5-221403</t>
  </si>
  <si>
    <t>2369</t>
  </si>
  <si>
    <t>Addition of NR/WLAN Inter-RAT test model</t>
  </si>
  <si>
    <t>R5-221556</t>
  </si>
  <si>
    <t>2665</t>
  </si>
  <si>
    <t>Update of cell power level for FR2 in NR Immediate MDT TC 8.1.6.2.2</t>
  </si>
  <si>
    <t>R5-221557</t>
  </si>
  <si>
    <t>2679</t>
  </si>
  <si>
    <t>Update of MDT TC 8.1.6.1.2.1</t>
  </si>
  <si>
    <t>R5-221558</t>
  </si>
  <si>
    <t>2680</t>
  </si>
  <si>
    <t>Update of MDT TC 8.1.6.1.2.2</t>
  </si>
  <si>
    <t>R5-221559</t>
  </si>
  <si>
    <t>2681</t>
  </si>
  <si>
    <t>Update of MDT TC 8.1.6.1.2.3</t>
  </si>
  <si>
    <t>R5-221560</t>
  </si>
  <si>
    <t>2682</t>
  </si>
  <si>
    <t>Update of MDT TC 8.1.6.1.2.4</t>
  </si>
  <si>
    <t>R5-221561</t>
  </si>
  <si>
    <t>2683</t>
  </si>
  <si>
    <t>Update of MDT TC 8.1.6.1.2.5</t>
  </si>
  <si>
    <t>R5-221562</t>
  </si>
  <si>
    <t>2684</t>
  </si>
  <si>
    <t>Update of MDT TC 8.1.6.1.2.6</t>
  </si>
  <si>
    <t>R5-221563</t>
  </si>
  <si>
    <t>2685</t>
  </si>
  <si>
    <t>Update of MDT TC 8.1.6.1.2.7</t>
  </si>
  <si>
    <t>R5-221564</t>
  </si>
  <si>
    <t>2686</t>
  </si>
  <si>
    <t>Update of MDT TC 8.1.6.1.2.8</t>
  </si>
  <si>
    <t>R5-221565</t>
  </si>
  <si>
    <t>2687</t>
  </si>
  <si>
    <t>Update of MDT TC 8.1.6.1.2.9</t>
  </si>
  <si>
    <t>R5-221566</t>
  </si>
  <si>
    <t>2688</t>
  </si>
  <si>
    <t>Update of MDT TC 8.1.6.1.2.10</t>
  </si>
  <si>
    <t>R5-221567</t>
  </si>
  <si>
    <t>2689</t>
  </si>
  <si>
    <t>Update of MDT TC 8.1.6.1.2.11</t>
  </si>
  <si>
    <t>R5-221568</t>
  </si>
  <si>
    <t>2690</t>
  </si>
  <si>
    <t>Update of MDT TC 8.1.6.1.2.12</t>
  </si>
  <si>
    <t>R5-221569</t>
  </si>
  <si>
    <t>2691</t>
  </si>
  <si>
    <t>Update of MDT TC 8.1.6.1.2.13</t>
  </si>
  <si>
    <t>R5-221570</t>
  </si>
  <si>
    <t>2701</t>
  </si>
  <si>
    <t>Update of MDT TC 8.1.6.1.4.7</t>
  </si>
  <si>
    <t>R5-221571</t>
  </si>
  <si>
    <t>2724</t>
  </si>
  <si>
    <t>Update of MDT test case 8.1.6.1.2.12</t>
  </si>
  <si>
    <t>R5-221572</t>
  </si>
  <si>
    <t>2725</t>
  </si>
  <si>
    <t>Update of MDT test case 8.1.6.1.2.13</t>
  </si>
  <si>
    <t>R5-221573</t>
  </si>
  <si>
    <t>2746</t>
  </si>
  <si>
    <t>Correction to SON-MDT test case 8.1.6.1.4.2</t>
  </si>
  <si>
    <t>R5-221574</t>
  </si>
  <si>
    <t>2747</t>
  </si>
  <si>
    <t>Update to test case 8.1.6.1.3.7</t>
  </si>
  <si>
    <t>R5-221575</t>
  </si>
  <si>
    <t>2783</t>
  </si>
  <si>
    <t>Correction to NR MDT TC 8.1.6.3.1.3-Inter System_Immediate MDT_Sensor</t>
  </si>
  <si>
    <t>R5-221576</t>
  </si>
  <si>
    <t>2785</t>
  </si>
  <si>
    <t>Correction to NR MDT TC 8.1.6.3.2.3-Inter System_Logged_Sensor</t>
  </si>
  <si>
    <t>R5-221577</t>
  </si>
  <si>
    <t>2786</t>
  </si>
  <si>
    <t>Correction to NR MDT TC 8.1.6.3.3.3-Inter System_RLF_Sensor</t>
  </si>
  <si>
    <t>R5-221578</t>
  </si>
  <si>
    <t>2787</t>
  </si>
  <si>
    <t>Correction to NR MDT TC 8.1.6.3.4.3-Inter System_Connection Establishment Failure_Sensor</t>
  </si>
  <si>
    <t>R5-221579</t>
  </si>
  <si>
    <t>2796</t>
  </si>
  <si>
    <t>Correction to MDT test case 8.1.6.1.3.3</t>
  </si>
  <si>
    <t>R5-221580</t>
  </si>
  <si>
    <t>2808</t>
  </si>
  <si>
    <t>Correction to NR MDT test case 8.1.6.1.3.4</t>
  </si>
  <si>
    <t>R5-221581</t>
  </si>
  <si>
    <t>2814</t>
  </si>
  <si>
    <t>Updates to Inter-System MDT test cases 8.1.6.3.2.x</t>
  </si>
  <si>
    <t>R5-221582</t>
  </si>
  <si>
    <t>2815</t>
  </si>
  <si>
    <t>Updates to Inter-System MDT test cases 8.1.6.3.3.x</t>
  </si>
  <si>
    <t>R5-221583</t>
  </si>
  <si>
    <t>2816</t>
  </si>
  <si>
    <t>Updates to Inter-System MDT test cases 8.1.6.3.4.x</t>
  </si>
  <si>
    <t>R5-220281</t>
  </si>
  <si>
    <t>Test Tolerance analysis for FR1 CLI-RSSI measurement with non-DRX</t>
  </si>
  <si>
    <t>R5-220282</t>
  </si>
  <si>
    <t>Test case update for FR1 CLI-RSSI measurement with non-DRX</t>
  </si>
  <si>
    <t>R5-220283</t>
  </si>
  <si>
    <t>Annexure update for test tolerance for FR1 CLI-RSSI measurement with non-DRX</t>
  </si>
  <si>
    <t>R5-220684</t>
  </si>
  <si>
    <t>0473</t>
  </si>
  <si>
    <t>Addition of new RMCs to Annex</t>
  </si>
  <si>
    <t>R5-220686</t>
  </si>
  <si>
    <t>0475</t>
  </si>
  <si>
    <t>Correcting test applicability for EN-DC, rel-16 to rel-15</t>
  </si>
  <si>
    <t>R5-220757</t>
  </si>
  <si>
    <t>0143</t>
  </si>
  <si>
    <t>Addition of new performance enhancement test case in 38.522</t>
  </si>
  <si>
    <t>R5-220764</t>
  </si>
  <si>
    <t>0477</t>
  </si>
  <si>
    <t>Updating test case 6.3.2.2.3, 2Rx TDD FR1 Single PMI with 16Tx Type1 - SinglePanel codebook for both SA and NSA</t>
  </si>
  <si>
    <t>R5-221153</t>
  </si>
  <si>
    <t>0494</t>
  </si>
  <si>
    <t>Update to FR1 CA normal PDSCH test cases</t>
  </si>
  <si>
    <t>R5-221154</t>
  </si>
  <si>
    <t>0495</t>
  </si>
  <si>
    <t>Update to FR1 CA power imbalance test cases</t>
  </si>
  <si>
    <t>R5-221155</t>
  </si>
  <si>
    <t>0496</t>
  </si>
  <si>
    <t>Update to FR2 CA normal PDSCH test cases</t>
  </si>
  <si>
    <t>R5-221842</t>
  </si>
  <si>
    <t>0455</t>
  </si>
  <si>
    <t>Correction on Type I PMI test cases</t>
  </si>
  <si>
    <t>R5-221843</t>
  </si>
  <si>
    <t>0456</t>
  </si>
  <si>
    <t>Addition of FR1 CA CQI test cases</t>
  </si>
  <si>
    <t>R5-221844</t>
  </si>
  <si>
    <t>0457</t>
  </si>
  <si>
    <t>Addition of applicability for FR1 CA CQI test requirements</t>
  </si>
  <si>
    <t>R5-221845</t>
  </si>
  <si>
    <t>0474</t>
  </si>
  <si>
    <t>Addition of test case 5.2.3.2.4_1, 4Rx TDD FR1 PDSCH Mapping Type A and LTE-NR coexistence performance - 4x4 MIMO with baseline receiver for both SA and NSA</t>
  </si>
  <si>
    <t>R5-221846</t>
  </si>
  <si>
    <t>0497</t>
  </si>
  <si>
    <t>Introduction of FR1 CA SDR test case</t>
  </si>
  <si>
    <t>R5-221847</t>
  </si>
  <si>
    <t>0458</t>
  </si>
  <si>
    <t>Addition of FR2 CA CQI test cases</t>
  </si>
  <si>
    <t>R5-221848</t>
  </si>
  <si>
    <t>0459</t>
  </si>
  <si>
    <t>Addition of applicability for FR2 CA CQI test requirements</t>
  </si>
  <si>
    <t>R5-221849</t>
  </si>
  <si>
    <t>0130</t>
  </si>
  <si>
    <t>Updated the Test case conditions and selection criteria for TDD DSS NR bands n38, n48, n90</t>
  </si>
  <si>
    <t>R5-221850</t>
  </si>
  <si>
    <t>0137</t>
  </si>
  <si>
    <t>Addition of FR1 CA CQI test cases applicability</t>
  </si>
  <si>
    <t>R5-221851</t>
  </si>
  <si>
    <t>0138</t>
  </si>
  <si>
    <t>Addition of FR2 CA CQI test cases applicability</t>
  </si>
  <si>
    <t>R5-221852</t>
  </si>
  <si>
    <t>0151</t>
  </si>
  <si>
    <t>Applicability of NR perf enh WI test cases</t>
  </si>
  <si>
    <t>R5-220166</t>
  </si>
  <si>
    <t>0134</t>
  </si>
  <si>
    <t>Update of RRM test case applicability - Note 1 removal</t>
  </si>
  <si>
    <t>R5-220167</t>
  </si>
  <si>
    <t>Updates to RRM HST Test Case 6.6.1.7</t>
  </si>
  <si>
    <t>R5-220168</t>
  </si>
  <si>
    <t>Updates to RRM HST Test Case 6.6.4.5</t>
  </si>
  <si>
    <t>R5-220634</t>
  </si>
  <si>
    <t>0463</t>
  </si>
  <si>
    <t>Updates to HST test case 5.2.3.1.9_1</t>
  </si>
  <si>
    <t>R5-220635</t>
  </si>
  <si>
    <t>0464</t>
  </si>
  <si>
    <t>Updates to HST test case 5.2.3.1.10_1</t>
  </si>
  <si>
    <t>R5-220651</t>
  </si>
  <si>
    <t>0468</t>
  </si>
  <si>
    <t>Editorial correction for test case title in Annex F</t>
  </si>
  <si>
    <t>R5-220663</t>
  </si>
  <si>
    <t>0140</t>
  </si>
  <si>
    <t>Update of HST Demod test case applicability - Note 1 removal</t>
  </si>
  <si>
    <t>R5-220664</t>
  </si>
  <si>
    <t>0469</t>
  </si>
  <si>
    <t>Editorial change for the position of clause 5.2.3.1.9 and 5.2.3.1.10</t>
  </si>
  <si>
    <t>R5-220673</t>
  </si>
  <si>
    <t>0142</t>
  </si>
  <si>
    <t>Correcting applicability of HST test cases in 38.522</t>
  </si>
  <si>
    <t>R5-220678</t>
  </si>
  <si>
    <t>0471</t>
  </si>
  <si>
    <t>Correcting applicability part of HST test cases in 38.521-4</t>
  </si>
  <si>
    <t>R5-220920</t>
  </si>
  <si>
    <t>1662</t>
  </si>
  <si>
    <t>Correction to DRX setting of 8.4.2.9</t>
  </si>
  <si>
    <t>R5-220928</t>
  </si>
  <si>
    <t>1669</t>
  </si>
  <si>
    <t>Correction to NR-EUTRA and EUTRA-NR reselection with high speed</t>
  </si>
  <si>
    <t>R5-220931</t>
  </si>
  <si>
    <t>1672</t>
  </si>
  <si>
    <t>Correction to SMTC configuration in 6.1.1.7</t>
  </si>
  <si>
    <t>R5-220938</t>
  </si>
  <si>
    <t>1678</t>
  </si>
  <si>
    <t>Correction to DRX setting of 6.6.1.7</t>
  </si>
  <si>
    <t>R5-220939</t>
  </si>
  <si>
    <t>1679</t>
  </si>
  <si>
    <t>Correction to message exception of 4.6.1.7</t>
  </si>
  <si>
    <t>R5-220940</t>
  </si>
  <si>
    <t>1680</t>
  </si>
  <si>
    <t>Correction to test procedure for 8.2.1.2</t>
  </si>
  <si>
    <t>R5-220941</t>
  </si>
  <si>
    <t>1681</t>
  </si>
  <si>
    <t>Correction to SIB1 message exceptions of 4.6.1.7 and 4.6.4.5</t>
  </si>
  <si>
    <t>R5-221286</t>
  </si>
  <si>
    <t>Test Tolerance analysis for E-UTRA - NR FR1 Cell reselection tests for HST</t>
  </si>
  <si>
    <t>R5-221371</t>
  </si>
  <si>
    <t>0158</t>
  </si>
  <si>
    <t>Adding new HST test cases</t>
  </si>
  <si>
    <t>R5-221655</t>
  </si>
  <si>
    <t>1656</t>
  </si>
  <si>
    <t>Correction to NR SA FR1 cell re-selection for UE configured with highSpeedMeasFlag-r16</t>
  </si>
  <si>
    <t>R5-221656</t>
  </si>
  <si>
    <t>Add Test Tolerance analyses for NR SA FR1 cell re-selection for UE configured with highSpeedMeasFlag-r16 Test cases</t>
  </si>
  <si>
    <t>R5-221853</t>
  </si>
  <si>
    <t>Addition of UE capability for maximum number of activated TCI states</t>
  </si>
  <si>
    <t>R5-221854</t>
  </si>
  <si>
    <t>0470</t>
  </si>
  <si>
    <t>Addition of test case 5.2.3.2.10_1, 4Rx TDD FR1 HST DPS performance - 2x4 MIMO with baseline receiver for both SA and NSA</t>
  </si>
  <si>
    <t>R5-221855</t>
  </si>
  <si>
    <t>0502</t>
  </si>
  <si>
    <t>Update to HST Demod test cases</t>
  </si>
  <si>
    <t>R5-221856</t>
  </si>
  <si>
    <t>0465</t>
  </si>
  <si>
    <t>Addition of HST test case 5.2.3.1.9_1 to annex F</t>
  </si>
  <si>
    <t>R5-221857</t>
  </si>
  <si>
    <t>0466</t>
  </si>
  <si>
    <t>Addition of HST test case 5.2.3.1.10_1 to annex F</t>
  </si>
  <si>
    <t>R5-221858</t>
  </si>
  <si>
    <t>0135</t>
  </si>
  <si>
    <t>Correction of HST test case applicability</t>
  </si>
  <si>
    <t>R5-221859</t>
  </si>
  <si>
    <t>1664</t>
  </si>
  <si>
    <t>Correction to DRX setting of 4.6.4.5 and 6.6.4.5</t>
  </si>
  <si>
    <t>R5-220820</t>
  </si>
  <si>
    <t>0487</t>
  </si>
  <si>
    <t>Adding testability description of 7.2.2.2.2 and 7.2.2.2.3</t>
  </si>
  <si>
    <t>R5-220823</t>
  </si>
  <si>
    <t>0145</t>
  </si>
  <si>
    <t>Update to test applicability for URLLC test cases</t>
  </si>
  <si>
    <t>R5-221584</t>
  </si>
  <si>
    <t>2251</t>
  </si>
  <si>
    <t>Addition of default DCI_1_2 for URLLC</t>
  </si>
  <si>
    <t>R5-221585</t>
  </si>
  <si>
    <t>Addition of new PICS for URLLC</t>
  </si>
  <si>
    <t>R5-221586</t>
  </si>
  <si>
    <t>2822</t>
  </si>
  <si>
    <t>Correction to NR URLLC MAC Test Case 7.1.1.4.1.5</t>
  </si>
  <si>
    <t>R5-221587</t>
  </si>
  <si>
    <t>2823</t>
  </si>
  <si>
    <t>Addition of new NR URLLC MAC Test Case for DL Grant Prioritisation</t>
  </si>
  <si>
    <t>R5-221588</t>
  </si>
  <si>
    <t>2824</t>
  </si>
  <si>
    <t>Addition of new NR URLLC MAC Test Case for UL Data prioritisation</t>
  </si>
  <si>
    <t>R5-221589</t>
  </si>
  <si>
    <t>2832</t>
  </si>
  <si>
    <t>Correction to NR URLLC MAC Test Case 7.1.1.4.2.6</t>
  </si>
  <si>
    <t>R5-221590</t>
  </si>
  <si>
    <t>0209</t>
  </si>
  <si>
    <t>Addition of new NR URLLC MAC Test Case applicabilities</t>
  </si>
  <si>
    <t>R5-221860</t>
  </si>
  <si>
    <t>0480</t>
  </si>
  <si>
    <t>Update to 5.2.x.y.5 PDSCH with 1e-5 BLER</t>
  </si>
  <si>
    <t>R5-221861</t>
  </si>
  <si>
    <t>0481</t>
  </si>
  <si>
    <t>Update to 5.2.x.y.6 PDSCH with repetitions over multiple slots</t>
  </si>
  <si>
    <t>R5-221862</t>
  </si>
  <si>
    <t>0483</t>
  </si>
  <si>
    <t>Update to 5.2.2.y.8 PDSCH pre-emption</t>
  </si>
  <si>
    <t>R5-221863</t>
  </si>
  <si>
    <t>0484</t>
  </si>
  <si>
    <t>Addition of 5.2.3.1.8 PDSCH pre-emption 4Rx FDD</t>
  </si>
  <si>
    <t>R5-221864</t>
  </si>
  <si>
    <t>0485</t>
  </si>
  <si>
    <t>Addition of 5.2.3.2.8 PDSCH pre-emption 4Rx TDD</t>
  </si>
  <si>
    <t>R5-221865</t>
  </si>
  <si>
    <t>0488</t>
  </si>
  <si>
    <t>Addition of 7.2.2.2.2 FR2 PDSCH repetition</t>
  </si>
  <si>
    <t>R5-221866</t>
  </si>
  <si>
    <t>0489</t>
  </si>
  <si>
    <t>Addition of 7.2.2.2.3 FR2 PDSCH mapping Type B</t>
  </si>
  <si>
    <t>R5-221867</t>
  </si>
  <si>
    <t>0479</t>
  </si>
  <si>
    <t>Addition of minimum test time for 1% residual BLER</t>
  </si>
  <si>
    <t>R5-221868</t>
  </si>
  <si>
    <t>0486</t>
  </si>
  <si>
    <t>Update to Annex F for URLLC test cases</t>
  </si>
  <si>
    <t>R5-220518</t>
  </si>
  <si>
    <t>0356</t>
  </si>
  <si>
    <t>Addition of test cases for UE Rx-Tx time difference measurement period</t>
  </si>
  <si>
    <t>R5-221201</t>
  </si>
  <si>
    <t>0360</t>
  </si>
  <si>
    <t>Update for the signal conditions for FR2 test cases</t>
  </si>
  <si>
    <t>R5-221202</t>
  </si>
  <si>
    <t>0361</t>
  </si>
  <si>
    <t>New NR RSTD test case 14.2.1</t>
  </si>
  <si>
    <t>R5-221203</t>
  </si>
  <si>
    <t>0362</t>
  </si>
  <si>
    <t>New NR RSTD test case 14.2.2</t>
  </si>
  <si>
    <t>R5-221204</t>
  </si>
  <si>
    <t>0363</t>
  </si>
  <si>
    <t>New NR RSTD test case 14.3.1</t>
  </si>
  <si>
    <t>R5-221205</t>
  </si>
  <si>
    <t>0364</t>
  </si>
  <si>
    <t>New NR RSTD test case 14.3.2</t>
  </si>
  <si>
    <t>R5-221206</t>
  </si>
  <si>
    <t>0365</t>
  </si>
  <si>
    <t>New NR PRS-RSRP test case 16.2.1</t>
  </si>
  <si>
    <t>R5-221207</t>
  </si>
  <si>
    <t>0366</t>
  </si>
  <si>
    <t>New NR PRS-RSRP test case 16.2.2</t>
  </si>
  <si>
    <t>R5-221208</t>
  </si>
  <si>
    <t>0367</t>
  </si>
  <si>
    <t>New NR PRS-RSRP test case 16.3.1</t>
  </si>
  <si>
    <t>R5-221591</t>
  </si>
  <si>
    <t>2203</t>
  </si>
  <si>
    <t>Addition of positioning system information blocks associated parameters</t>
  </si>
  <si>
    <t>R5-221592</t>
  </si>
  <si>
    <t>37.571-2</t>
  </si>
  <si>
    <t>Addition of TC 9.4.1 PosSIB broadcasting followed by location information transfer</t>
  </si>
  <si>
    <t>R5-221593</t>
  </si>
  <si>
    <t>0157</t>
  </si>
  <si>
    <t>Correction of the assistance data elements for NR positioning support</t>
  </si>
  <si>
    <t>R5-221594</t>
  </si>
  <si>
    <t>37.571-3</t>
  </si>
  <si>
    <t>Addition of test applicabilities for PosSIB broadcasting test case</t>
  </si>
  <si>
    <t>R5-221887</t>
  </si>
  <si>
    <t>0357</t>
  </si>
  <si>
    <t>Addition of UE Rx-Tx time difference measurement test uncertainties and test parameter relaxations</t>
  </si>
  <si>
    <t>R5-221888</t>
  </si>
  <si>
    <t>Addition of test applicabilities for NR UE Rx-Tx time difference measurement test cases</t>
  </si>
  <si>
    <t>R5-221354</t>
  </si>
  <si>
    <t>0716</t>
  </si>
  <si>
    <t>Update reference to intra-band non-contiguous UL-CA FR2 RF tests in Annex</t>
  </si>
  <si>
    <t>R5-221355</t>
  </si>
  <si>
    <t>0717</t>
  </si>
  <si>
    <t>Editorial correction in intra-band non-contiguous configurations table</t>
  </si>
  <si>
    <t>R5-221356</t>
  </si>
  <si>
    <t>0718</t>
  </si>
  <si>
    <t>Add correct test case structure to Beam Correspondence CA test case</t>
  </si>
  <si>
    <t>R5-221357</t>
  </si>
  <si>
    <t>0719</t>
  </si>
  <si>
    <t>Introduce EIS test cases to incorporate Rel.16 inter-band CA</t>
  </si>
  <si>
    <t>R5-221889</t>
  </si>
  <si>
    <t>0714</t>
  </si>
  <si>
    <t>FR2 Enhanced Beam Correspondence test updates</t>
  </si>
  <si>
    <t>R5-221890</t>
  </si>
  <si>
    <t>0715</t>
  </si>
  <si>
    <t>Minimum Conformance Requirements updates to enhanced beam correspondence</t>
  </si>
  <si>
    <t>R5-221891</t>
  </si>
  <si>
    <t>0136</t>
  </si>
  <si>
    <t>Correction of FR2 standalone Enhanced Beam correspondence - EIRP RF conformance test case applicability</t>
  </si>
  <si>
    <t>R5-220160</t>
  </si>
  <si>
    <t>Add test case 7.3.2.2.4 for SA FR2 2-step PRACH</t>
  </si>
  <si>
    <t>R5-220163</t>
  </si>
  <si>
    <t>0133</t>
  </si>
  <si>
    <t>Add 2-Step RACH test cases to Applicability spec</t>
  </si>
  <si>
    <t>R5-220196</t>
  </si>
  <si>
    <t>Update to table E.5-1 to add the cell configurations for one 2-step RACH test case</t>
  </si>
  <si>
    <t>R5-221893</t>
  </si>
  <si>
    <t>1590</t>
  </si>
  <si>
    <t>Add test case 7.3.2.2.3 for NR SA FR2 2-step RACH</t>
  </si>
  <si>
    <t>R5-221040</t>
  </si>
  <si>
    <t>0207</t>
  </si>
  <si>
    <t>Applicability updates for NR EIEI test cases</t>
  </si>
  <si>
    <t>R5-221070</t>
  </si>
  <si>
    <t>2269</t>
  </si>
  <si>
    <t>USIM configurations for NR EIEI test cases</t>
  </si>
  <si>
    <t>R5-221595</t>
  </si>
  <si>
    <t>2817</t>
  </si>
  <si>
    <t>Addition of new NR EIEI test case 11.5.5</t>
  </si>
  <si>
    <t>R5-221596</t>
  </si>
  <si>
    <t>2371</t>
  </si>
  <si>
    <t>Addition of new PIXIT parameter for NR EIEI</t>
  </si>
  <si>
    <t>R5-221597</t>
  </si>
  <si>
    <t>0328</t>
  </si>
  <si>
    <t>Addition of new IMS over 5GS TC 11.5 eCall over IMS / Automatic initiation / MSD transfer and 200 OK with ACK / SIP INFO request for MSD Update / Success / 5GS</t>
  </si>
  <si>
    <t>R5-221598</t>
  </si>
  <si>
    <t>0329</t>
  </si>
  <si>
    <t>Addition of new IMS over 5GS TC 11.6 eCall over IMS / Automatic initiation / MSD transfer and 200 OK with ACK / SIP INFO request for unsupported MSD / UE indicates unsuccessful in SIP INFO / 5GS</t>
  </si>
  <si>
    <t>R5-222045</t>
  </si>
  <si>
    <t>Update to applicability of NR EIEI test cases</t>
  </si>
  <si>
    <t>R5-221894</t>
  </si>
  <si>
    <t>Introduction of NR-U OFF power test case</t>
  </si>
  <si>
    <t>R5-221895</t>
  </si>
  <si>
    <t>Introduction of NR-U General ON/OFF time mask test case</t>
  </si>
  <si>
    <t>R5-221296</t>
  </si>
  <si>
    <t>0155</t>
  </si>
  <si>
    <t>Addition of Idle Mode CA/DC Measurements test cases applicability</t>
  </si>
  <si>
    <t>R5-221301</t>
  </si>
  <si>
    <t>1743</t>
  </si>
  <si>
    <t>Addition of Idle mode CA/DC measurement test case 6.6.9.1</t>
  </si>
  <si>
    <t>R5-221302</t>
  </si>
  <si>
    <t>1744</t>
  </si>
  <si>
    <t>Addition of Idle Mode measurements of inter-RAT CA candidate cells for early reporting test case 6.6.15.1</t>
  </si>
  <si>
    <t>R5-222002</t>
  </si>
  <si>
    <t>0216</t>
  </si>
  <si>
    <t>Applicability clauses for Idle Inactive measurement test cases</t>
  </si>
  <si>
    <t>R5-222003</t>
  </si>
  <si>
    <t>2834</t>
  </si>
  <si>
    <t>New testcase for Idle/Inactive measurements on NR cells in RRC_INACTIVE state with configuration through SIB11</t>
  </si>
  <si>
    <t>R5-222004</t>
  </si>
  <si>
    <t>2835</t>
  </si>
  <si>
    <t>New testcase for Idle/Inactive measurements on E-UTRA cells in RRC_INACTIVE state with configuration through SIB11</t>
  </si>
  <si>
    <t>R5-222005</t>
  </si>
  <si>
    <t>2855</t>
  </si>
  <si>
    <t>New testcase for Idle/Inactive measurements on NR cells in RRC_INACTIVE state with configuration through RRCRelease</t>
  </si>
  <si>
    <t>R5-222006</t>
  </si>
  <si>
    <t>2856</t>
  </si>
  <si>
    <t>New testcase for Idle/Inactive measurements on E-UTRA cells in RRC_INACTIVE state with configuration through RRCRelease</t>
  </si>
  <si>
    <t>R5-220210</t>
  </si>
  <si>
    <t>Addition of NR FR1 PC1.5 RF Baseline Implementation Capabilities for n41</t>
  </si>
  <si>
    <t>R5-220960</t>
  </si>
  <si>
    <t>2264</t>
  </si>
  <si>
    <t>Addition of test frequency for DC_7C_n78A</t>
  </si>
  <si>
    <t>R5-220961</t>
  </si>
  <si>
    <t>1301</t>
  </si>
  <si>
    <t>Addition of common uplink configuration for E-UTRA intra-band contiguous CA</t>
  </si>
  <si>
    <t>R5-220965</t>
  </si>
  <si>
    <t>0147</t>
  </si>
  <si>
    <t>Addition of applicability for test cases for EN-DC with 3 uplink</t>
  </si>
  <si>
    <t>R5-221908</t>
  </si>
  <si>
    <t>1302</t>
  </si>
  <si>
    <t>Addition of new test case 6.2B.1.3_1 for Maximum Output Power for inter-band EN-DC with 3 uplink</t>
  </si>
  <si>
    <t>R5-221909</t>
  </si>
  <si>
    <t>1303</t>
  </si>
  <si>
    <t>Addition of new test case 6.2B.4.1.3_1 for Configured Output Power for inter-band EN-DC with 3 uplink</t>
  </si>
  <si>
    <t>R5-221910</t>
  </si>
  <si>
    <t>1304</t>
  </si>
  <si>
    <t>Addition of annex F for test cases for EN-DC configurations with 3 uplink</t>
  </si>
  <si>
    <t>R5-220643</t>
  </si>
  <si>
    <t>2232</t>
  </si>
  <si>
    <t>Introduction of test frequencies for n2 adding CBWs 25MHz, 30MHz, 40MHz</t>
  </si>
  <si>
    <t>R5-220760</t>
  </si>
  <si>
    <t>2238</t>
  </si>
  <si>
    <t>Introduction of test frequencies for n5 adding CBW 25MHz</t>
  </si>
  <si>
    <t>R5-221132</t>
  </si>
  <si>
    <t>2271</t>
  </si>
  <si>
    <t>Updating channel bandwidths for NR band n97</t>
  </si>
  <si>
    <t>R5-221133</t>
  </si>
  <si>
    <t>2272</t>
  </si>
  <si>
    <t>Updating test frequencies for NR band n97</t>
  </si>
  <si>
    <t>R5-221209</t>
  </si>
  <si>
    <t>Updating MPR minimum requirement for NR band n97</t>
  </si>
  <si>
    <t>R5-221869</t>
  </si>
  <si>
    <t>2273</t>
  </si>
  <si>
    <t>Updating test frequencies for NR band n1</t>
  </si>
  <si>
    <t>R5-221870</t>
  </si>
  <si>
    <t>Update of R17 new CBW 45M into refsense TC</t>
  </si>
  <si>
    <t>R5-220199</t>
  </si>
  <si>
    <t>Update Physical Layer Baseline Implementation Capabilities for NE-DC</t>
  </si>
  <si>
    <t>R5-220363</t>
  </si>
  <si>
    <t>0541</t>
  </si>
  <si>
    <t>Update TP analysis for Rel-17 DC_2A_n77A</t>
  </si>
  <si>
    <t>R5-220364</t>
  </si>
  <si>
    <t>0542</t>
  </si>
  <si>
    <t>Update TP analysis for Rel-17 DC_5A_n77A</t>
  </si>
  <si>
    <t>R5-220365</t>
  </si>
  <si>
    <t>0543</t>
  </si>
  <si>
    <t>Update TP analysis for Rel-17 DC_13A_n77A</t>
  </si>
  <si>
    <t>R5-220366</t>
  </si>
  <si>
    <t>0544</t>
  </si>
  <si>
    <t>Update TP analysis for Rel-17 DC_66A_n77A</t>
  </si>
  <si>
    <t>R5-220369</t>
  </si>
  <si>
    <t>1270</t>
  </si>
  <si>
    <t>Update general spurious emissions 6.5B.3.3.1 for 4 Rel-17 ENDC combos</t>
  </si>
  <si>
    <t>R5-220371</t>
  </si>
  <si>
    <t>1271</t>
  </si>
  <si>
    <t>Update for 6.5B.3.3.2 Spurious emission band UE co-existence for 4 Rel-17 combos</t>
  </si>
  <si>
    <t>R5-220374</t>
  </si>
  <si>
    <t>2198</t>
  </si>
  <si>
    <t>Introduction of test frequencies for additional Rel-17 EN-DC inter-band configurations</t>
  </si>
  <si>
    <t>R5-220432</t>
  </si>
  <si>
    <t>1281</t>
  </si>
  <si>
    <t>Update to R17 Configuration for DC</t>
  </si>
  <si>
    <t>R5-220761</t>
  </si>
  <si>
    <t>2239</t>
  </si>
  <si>
    <t>Editorial corrections for NR CA configuration CA_n48B</t>
  </si>
  <si>
    <t>R5-220766</t>
  </si>
  <si>
    <t>1291</t>
  </si>
  <si>
    <t>Update Tx test cases for DC_n28A_3A, DC_n28A_3C, DC_n28A_39A, DC_n28A_39C</t>
  </si>
  <si>
    <t>R5-220771</t>
  </si>
  <si>
    <t>2242</t>
  </si>
  <si>
    <t>Introduction of test frequencies for CA_n66(2A) BCS1 and BCS2</t>
  </si>
  <si>
    <t>R5-220860</t>
  </si>
  <si>
    <t>2254</t>
  </si>
  <si>
    <t>Introducing Rel-17 2 band CA configurations for n24 and n41 to clause 4.3.1</t>
  </si>
  <si>
    <t>R5-220861</t>
  </si>
  <si>
    <t>2255</t>
  </si>
  <si>
    <t>Introducing Rel-17 2 band CA configurations for n24 and n48 to clause 4.3.1</t>
  </si>
  <si>
    <t>R5-220862</t>
  </si>
  <si>
    <t>2256</t>
  </si>
  <si>
    <t>Introducing Rel-17 2 band CA configurations for n24 and n77 to clause 4.3.1</t>
  </si>
  <si>
    <t>R5-220864</t>
  </si>
  <si>
    <t>Introducing Rel-17 2 band CA configurations for n24 and n41 to clause A.4.3.2A.4.1</t>
  </si>
  <si>
    <t>R5-220865</t>
  </si>
  <si>
    <t>Introducing Rel-17 2 band CA configurations for n24 and n48 to clause A.4.3.2A.4.1</t>
  </si>
  <si>
    <t>R5-220866</t>
  </si>
  <si>
    <t>Introducing Rel-17 2 band CA configurations for n24 and n77 to clause A.4.3.2A.4.1</t>
  </si>
  <si>
    <t>R5-220870</t>
  </si>
  <si>
    <t>1547</t>
  </si>
  <si>
    <t>Updating MOP and Configured Tx Power TCs for CA_n24A-n41A</t>
  </si>
  <si>
    <t>R5-220871</t>
  </si>
  <si>
    <t>1548</t>
  </si>
  <si>
    <t>Updating MOP and Configured Tx Power TCs for CA_n24A-n48A</t>
  </si>
  <si>
    <t>R5-220872</t>
  </si>
  <si>
    <t>1549</t>
  </si>
  <si>
    <t>Updating MOP and Configured Tx Power TCs for CA_n24A-n77A</t>
  </si>
  <si>
    <t>R5-220873</t>
  </si>
  <si>
    <t>1550</t>
  </si>
  <si>
    <t>Updating reference sensitvity test requirement for CA combination of n24 and n41</t>
  </si>
  <si>
    <t>R5-220874</t>
  </si>
  <si>
    <t>1551</t>
  </si>
  <si>
    <t>Updating Delta_RIB_c and reference sensitvity test requirement for CA combination of n24 and n48</t>
  </si>
  <si>
    <t>R5-220974</t>
  </si>
  <si>
    <t>2266</t>
  </si>
  <si>
    <t>Correction to applicability for protocol testing for inter-band EN-DC configurations</t>
  </si>
  <si>
    <t>R5-221320</t>
  </si>
  <si>
    <t>0575</t>
  </si>
  <si>
    <t>TP analysis for ref sensitivity for 4 Rel-17 ENDC combos</t>
  </si>
  <si>
    <t>R5-221330</t>
  </si>
  <si>
    <t>0317</t>
  </si>
  <si>
    <t>Introduction of UE capabilities for Rel-17 EN-DC configurations</t>
  </si>
  <si>
    <t>R5-221871</t>
  </si>
  <si>
    <t>2185</t>
  </si>
  <si>
    <t>Add test frequencies for R17 NR inter-band CA configurations in FR1</t>
  </si>
  <si>
    <t>R5-221872</t>
  </si>
  <si>
    <t>2187</t>
  </si>
  <si>
    <t>Addition of test frequencies for NE-DC configurations DC_n28A_3A, DC_n28A_3C, DC_n28A_39A, DC_n28A_39C</t>
  </si>
  <si>
    <t>R5-221873</t>
  </si>
  <si>
    <t>2202</t>
  </si>
  <si>
    <t>Update of protocol testing applicability for 3CC inter-band NR DC configurations</t>
  </si>
  <si>
    <t>R5-221874</t>
  </si>
  <si>
    <t>2261</t>
  </si>
  <si>
    <t>Addition of several NR CA combinations to FR1 inter-band configurations table</t>
  </si>
  <si>
    <t>R5-221875</t>
  </si>
  <si>
    <t>Introduction of new R17 NR inter-band CA configurations in FR1</t>
  </si>
  <si>
    <t>R5-221876</t>
  </si>
  <si>
    <t>Addition of applicability tables of several NR CA combinations to FR1 inter-band configurations</t>
  </si>
  <si>
    <t>R5-221877</t>
  </si>
  <si>
    <t>1519</t>
  </si>
  <si>
    <t>Update of R17 NR inter-band CA Tx requirements within FR1</t>
  </si>
  <si>
    <t>R5-221878</t>
  </si>
  <si>
    <t>1521</t>
  </si>
  <si>
    <t>Update of R17 NR inter-band CA Rx requirements within FR1</t>
  </si>
  <si>
    <t>R5-221879</t>
  </si>
  <si>
    <t>1552</t>
  </si>
  <si>
    <t>Updating Delta_RIB_c and reference sensitvity test requirement for CA combination of n24 and n77</t>
  </si>
  <si>
    <t>R5-221880</t>
  </si>
  <si>
    <t>1569</t>
  </si>
  <si>
    <t>Addition of several CA combinations to Reference Sensitivity test case</t>
  </si>
  <si>
    <t>R5-221881</t>
  </si>
  <si>
    <t>1554</t>
  </si>
  <si>
    <t>General updates of clause 5 for R17 CADC configurations</t>
  </si>
  <si>
    <t>R5-221882</t>
  </si>
  <si>
    <t>Updating clause 5.2C for R17 SUL configurations</t>
  </si>
  <si>
    <t>R5-221883</t>
  </si>
  <si>
    <t>1272</t>
  </si>
  <si>
    <t>Update Tx TC for 4 Rel-17 combos</t>
  </si>
  <si>
    <t>R5-221884</t>
  </si>
  <si>
    <t>1325</t>
  </si>
  <si>
    <t>Update Rx Requirements for 4 Rel-17 ENDC combos</t>
  </si>
  <si>
    <t>R5-221885</t>
  </si>
  <si>
    <t>1333</t>
  </si>
  <si>
    <t>MSD test configurations modification for US inter-band EN-DC combinations with n77</t>
  </si>
  <si>
    <t>R5-221886</t>
  </si>
  <si>
    <t>1285</t>
  </si>
  <si>
    <t>Update NE-DC configurations for DC_n28A_3A, DC_n28A_3C, DC_n28A_39A, DC_n28A_39C</t>
  </si>
  <si>
    <t>R5-220776</t>
  </si>
  <si>
    <t>Update of PC2 DC_8A-n78A Baseline Implementation Capabilities</t>
  </si>
  <si>
    <t>R5-221337</t>
  </si>
  <si>
    <t>1332</t>
  </si>
  <si>
    <t>Addition of PC2 ENDC 4 combos into 38.521-3 TC7.3B.2</t>
  </si>
  <si>
    <t>R5-221892</t>
  </si>
  <si>
    <t>1292</t>
  </si>
  <si>
    <t>Update of MOP TC for PC2 ENDC configurations</t>
  </si>
  <si>
    <t>R5-221896</t>
  </si>
  <si>
    <t>1529</t>
  </si>
  <si>
    <t>Update of MOP test cases for PC2 CA_n1A-n78A with UL CA_n1A-n78A</t>
  </si>
  <si>
    <t>R5-221904</t>
  </si>
  <si>
    <t>1502</t>
  </si>
  <si>
    <t>Update NR ACLR test case for PC1.5</t>
  </si>
  <si>
    <t>R5-220138</t>
  </si>
  <si>
    <t>1497</t>
  </si>
  <si>
    <t>Update test requirements of PC2 n34 MOP for UL MIMO</t>
  </si>
  <si>
    <t>R5-220139</t>
  </si>
  <si>
    <t>1498</t>
  </si>
  <si>
    <t>Update test requirements of PC2 n39 MOP for UL MIMO</t>
  </si>
  <si>
    <t>R5-220041</t>
  </si>
  <si>
    <t>Addition of the TDD DSS NR bands n34, n39</t>
  </si>
  <si>
    <t>R5-221905</t>
  </si>
  <si>
    <t>1496</t>
  </si>
  <si>
    <t>Update TC Frequency Error for DSS</t>
  </si>
  <si>
    <t>R5-221906</t>
  </si>
  <si>
    <t>1499</t>
  </si>
  <si>
    <t>Update TC Frequency Error for UL MIMO for DSS</t>
  </si>
  <si>
    <t>R5-221907</t>
  </si>
  <si>
    <t>1500</t>
  </si>
  <si>
    <t>Update TC Frequency Error for CA for DSS</t>
  </si>
  <si>
    <t>R5-220349</t>
  </si>
  <si>
    <t>1522</t>
  </si>
  <si>
    <t>Adding NR bands for UL MIMO in FR1</t>
  </si>
  <si>
    <t>R5s220071</t>
  </si>
  <si>
    <t>Correction to EPS Fallback test case 11.1.8</t>
  </si>
  <si>
    <t>R5s220072</t>
  </si>
  <si>
    <t>Addition of NR5GC Logged MDT test case 8.1.6.1.2.4</t>
  </si>
  <si>
    <t>R5s220073</t>
  </si>
  <si>
    <t>Addition of NR5GC Logged MDT test case 8.1.6.1.2.5</t>
  </si>
  <si>
    <t>R5s220074</t>
  </si>
  <si>
    <t>2288</t>
  </si>
  <si>
    <t>Addition of NR5GC Logged MDT test case 8.1.6.1.2.8</t>
  </si>
  <si>
    <t>R5s220078</t>
  </si>
  <si>
    <t>Addition of NR CA test case 8.1.4.1.9.1</t>
  </si>
  <si>
    <t>R5s220080</t>
  </si>
  <si>
    <t>Addition of NR CA test case 8.1.4.1.9.2</t>
  </si>
  <si>
    <t>R5s220082</t>
  </si>
  <si>
    <t>Addition of NR5GC testcase 7.1.1.5.3 in FR2</t>
  </si>
  <si>
    <t>R5s220084</t>
  </si>
  <si>
    <t>2292</t>
  </si>
  <si>
    <t>Addition of NR5GC testcase 8.1.2.1.4 in FR2</t>
  </si>
  <si>
    <t>R5s220086</t>
  </si>
  <si>
    <t>Addition of NR5GC testcase 7.1.1.5.5 in FR2</t>
  </si>
  <si>
    <t>R5s220088</t>
  </si>
  <si>
    <t>36.523-3</t>
  </si>
  <si>
    <t>4659</t>
  </si>
  <si>
    <t>Correction to LTE test case 9.2.1.1.20</t>
  </si>
  <si>
    <t>R5s220089</t>
  </si>
  <si>
    <t>2294</t>
  </si>
  <si>
    <t>Addition of NR5GC Logged MDT FR1 test case 8.1.6.1.2.11</t>
  </si>
  <si>
    <t>R5s220091</t>
  </si>
  <si>
    <t>2295</t>
  </si>
  <si>
    <t>R5s220094</t>
  </si>
  <si>
    <t>2296</t>
  </si>
  <si>
    <t>NR5GC FR1:Addition of NR5GC Logged MDT FR1 test case 8.1.6.1.2.6</t>
  </si>
  <si>
    <t>R5s220095</t>
  </si>
  <si>
    <t>2297</t>
  </si>
  <si>
    <t>Correction for NR MAC test cases 7.1.1.4.2.x</t>
  </si>
  <si>
    <t>R5s220098</t>
  </si>
  <si>
    <t>2300</t>
  </si>
  <si>
    <t>Correction for NR MAC test case 7.1.1.4.2.5</t>
  </si>
  <si>
    <t>R5s220105</t>
  </si>
  <si>
    <t>2307</t>
  </si>
  <si>
    <t>Correction for SDAP test case 7.1.4.1</t>
  </si>
  <si>
    <t>R5s220106</t>
  </si>
  <si>
    <t>2308</t>
  </si>
  <si>
    <t>Correction for TCP functions</t>
  </si>
  <si>
    <t>R5s220107</t>
  </si>
  <si>
    <t>2309</t>
  </si>
  <si>
    <t>Correction for functionf_MultipleQoSPreamble_Part1()</t>
  </si>
  <si>
    <t>R5s220109</t>
  </si>
  <si>
    <t>2311</t>
  </si>
  <si>
    <t>Correction for 5GMM test case 9.1.6.2.1</t>
  </si>
  <si>
    <t>R5s220110</t>
  </si>
  <si>
    <t>34.229-3</t>
  </si>
  <si>
    <t>0772</t>
  </si>
  <si>
    <t>Correction for IMS 5GS call control test cases 7.10 and 7.25</t>
  </si>
  <si>
    <t>R5s220115</t>
  </si>
  <si>
    <t>2316</t>
  </si>
  <si>
    <t>Correction to NR testcase 7.1.1.3.3</t>
  </si>
  <si>
    <t>R5s220116</t>
  </si>
  <si>
    <t>2317</t>
  </si>
  <si>
    <t>Correction to f_NR_GetCA_IntraBandFrequency</t>
  </si>
  <si>
    <t>R5s220117</t>
  </si>
  <si>
    <t>2318</t>
  </si>
  <si>
    <t>Correction for TCP function</t>
  </si>
  <si>
    <t>R5s220118</t>
  </si>
  <si>
    <t>2319</t>
  </si>
  <si>
    <t>Correction for NR5GC RRC test case 8.1.2.1.2</t>
  </si>
  <si>
    <t>R5s220119</t>
  </si>
  <si>
    <t>2320</t>
  </si>
  <si>
    <t>Addition of NR5GC MDT test case 8.1.6.1.2.13 in FR1</t>
  </si>
  <si>
    <t>R5s220121</t>
  </si>
  <si>
    <t>2321</t>
  </si>
  <si>
    <t>Correction to NR MDT test case 8.1.6.1.2.1</t>
  </si>
  <si>
    <t>R5s220123</t>
  </si>
  <si>
    <t>2323</t>
  </si>
  <si>
    <t>Correction to function f_NR5GC_508RRC_IntraNR_HO_IntraCell_Step1_8</t>
  </si>
  <si>
    <t>R5s220124</t>
  </si>
  <si>
    <t>2324</t>
  </si>
  <si>
    <t>Correction to NR5GC testcase 7.1.3.4.2</t>
  </si>
  <si>
    <t>R5s220125</t>
  </si>
  <si>
    <t>2325</t>
  </si>
  <si>
    <t>R5s220126</t>
  </si>
  <si>
    <t>2002</t>
  </si>
  <si>
    <t>Addition of NR5GC RACS test case 9.1.9.1</t>
  </si>
  <si>
    <t>R5s220127</t>
  </si>
  <si>
    <t>2078</t>
  </si>
  <si>
    <t>Correction to 7.1.1.4.2.x test cases</t>
  </si>
  <si>
    <t>R5s220128</t>
  </si>
  <si>
    <t>2104</t>
  </si>
  <si>
    <t>NR5GC FR1 : Addition of 5GMM Rel-16 test case 9.1.9.2</t>
  </si>
  <si>
    <t>R5s220129</t>
  </si>
  <si>
    <t>36.579-5</t>
  </si>
  <si>
    <t>0062</t>
  </si>
  <si>
    <t>14.5.0</t>
  </si>
  <si>
    <t>Addition of MCPTT test case 5.4 to the MCX ATS</t>
  </si>
  <si>
    <t>R5s220131</t>
  </si>
  <si>
    <t>0063</t>
  </si>
  <si>
    <t>Addition of MCPTT test case 6.1.1.5 to the MCX ATS</t>
  </si>
  <si>
    <t>R5s220133</t>
  </si>
  <si>
    <t>0064</t>
  </si>
  <si>
    <t>Addition of MCPTT test case 6.1.1.6 to the MCX ATS</t>
  </si>
  <si>
    <t>R5s220135</t>
  </si>
  <si>
    <t>0065</t>
  </si>
  <si>
    <t>Addition of MCPTT test case 6.1.1.10 to the MCX ATS</t>
  </si>
  <si>
    <t>R5s220137</t>
  </si>
  <si>
    <t>0066</t>
  </si>
  <si>
    <t>Addition of MCPTT test case 6.1.1.16 to the MCX ATS</t>
  </si>
  <si>
    <t>R5s220139</t>
  </si>
  <si>
    <t>0067</t>
  </si>
  <si>
    <t>Addition of MCPTT test case 6.1.1.18 to the MCX ATS</t>
  </si>
  <si>
    <t>R5s220141</t>
  </si>
  <si>
    <t>0068</t>
  </si>
  <si>
    <t>Addition of MCPTT test case 6.1.1.21 to the MCX ATS</t>
  </si>
  <si>
    <t>R5s220143</t>
  </si>
  <si>
    <t>0069</t>
  </si>
  <si>
    <t>Addition of MCPTT test case 6.2.16 to the MCX ATS</t>
  </si>
  <si>
    <t>R5s220145</t>
  </si>
  <si>
    <t>2112</t>
  </si>
  <si>
    <t>Correction to NR5GC testcase 11.3.7</t>
  </si>
  <si>
    <t>R5s220146</t>
  </si>
  <si>
    <t>2143</t>
  </si>
  <si>
    <t>Addition of NR5GC testcase 8.1.5.6.3 in FR2</t>
  </si>
  <si>
    <t>R5s220147</t>
  </si>
  <si>
    <t>2144</t>
  </si>
  <si>
    <t>Addition of NR5GC testcase 8.1.1.3.1 in FR2</t>
  </si>
  <si>
    <t>R5s220148</t>
  </si>
  <si>
    <t>2145</t>
  </si>
  <si>
    <t>Addition of NR5GC testcase 7.1.1.1.6 in FR2</t>
  </si>
  <si>
    <t>R5s220149</t>
  </si>
  <si>
    <t>2156</t>
  </si>
  <si>
    <t>NR5GC FR2 : Addition of NR MAC test case 7.1.1.2.1</t>
  </si>
  <si>
    <t>R5s220150</t>
  </si>
  <si>
    <t>2159</t>
  </si>
  <si>
    <t>NR5GC FR2 : Addition of NR RLC test case 7.1.2.3.11</t>
  </si>
  <si>
    <t>R5s220151</t>
  </si>
  <si>
    <t>2162</t>
  </si>
  <si>
    <t>Addition of NR5GC test case 7.1.1.4.2.4 in FR1</t>
  </si>
  <si>
    <t>R5s220152</t>
  </si>
  <si>
    <t>2163</t>
  </si>
  <si>
    <t>Addition of ENDC test case 7.1.1.4.2.4 in FR1</t>
  </si>
  <si>
    <t>R5s220153</t>
  </si>
  <si>
    <t>2175</t>
  </si>
  <si>
    <t>Correction for NR MAC test case 7.1.1.2.1</t>
  </si>
  <si>
    <t>R5s220154</t>
  </si>
  <si>
    <t>NR5GC FR2 : Addition of NR MAC test case 7.1.1.1.2</t>
  </si>
  <si>
    <t>R5s220155</t>
  </si>
  <si>
    <t>2180</t>
  </si>
  <si>
    <t>Correction to NR testcases 7.1.1.5.1, 7.1.1.5.2 and 7.1.1.5.4</t>
  </si>
  <si>
    <t>R5s220156</t>
  </si>
  <si>
    <t>2182</t>
  </si>
  <si>
    <t>NR5GC FR1 : Addition of NR5GC R16 SON-MDT test case 8.1.6.1.3.3</t>
  </si>
  <si>
    <t>R5s220157</t>
  </si>
  <si>
    <t>Correction of NR5GC test case 9.1.1.6</t>
  </si>
  <si>
    <t>R5s220158</t>
  </si>
  <si>
    <t>2193</t>
  </si>
  <si>
    <t>NR5GC FR1 : Addition of NR5GC R16 SON-MDT test case 8.1.6.1.3.1</t>
  </si>
  <si>
    <t>R5s220159</t>
  </si>
  <si>
    <t>NR5GC FR1 : Addition of NR5GC R16 SON-MDT test case 8.1.6.1.3.2</t>
  </si>
  <si>
    <t>R5s220160</t>
  </si>
  <si>
    <t>NR5GC FR1 : Addition of NR5GC R16 SON-MDT test case 8.1.6.1.2.1</t>
  </si>
  <si>
    <t>R5s220161</t>
  </si>
  <si>
    <t xml:space="preserve">NR5GC FR2 : Addition of NR5GC  test case 8.1.2.1.5.1</t>
  </si>
  <si>
    <t>R5s220162</t>
  </si>
  <si>
    <t xml:space="preserve">NR5GC FR2 : Addition of NR5GC  test case 8.1.5.6.5.1</t>
  </si>
  <si>
    <t>R5s220163</t>
  </si>
  <si>
    <t xml:space="preserve">NR5GC FR2 : Addition of NR5GC  test case 8.1.2.1.1</t>
  </si>
  <si>
    <t>R5s220164</t>
  </si>
  <si>
    <t xml:space="preserve">NR5GC FR2 : Addition of NR5GC  test case 8.1.5.2.2</t>
  </si>
  <si>
    <t>R5s220165</t>
  </si>
  <si>
    <t>4653</t>
  </si>
  <si>
    <t>Correction to function f_EUTRA_OptionalMultiPDN_IMSRegistration_PTCSetup</t>
  </si>
  <si>
    <t>R5s220166</t>
  </si>
  <si>
    <t>Correction for 5GMM test case 9.1.5.1.3</t>
  </si>
  <si>
    <t>R5s220167</t>
  </si>
  <si>
    <t>Corrections for NR MAC test cases 7.1.1.5.x</t>
  </si>
  <si>
    <t>R5s220168</t>
  </si>
  <si>
    <t>0755</t>
  </si>
  <si>
    <t>Correction of f_URL_Decoding</t>
  </si>
  <si>
    <t>R5s220169</t>
  </si>
  <si>
    <t>Correction to the function f_ReconfigureDRBs</t>
  </si>
  <si>
    <t>R5s220170</t>
  </si>
  <si>
    <t>Correction to NR5GC_Positioning_Functions for capability check</t>
  </si>
  <si>
    <t>R5s220171</t>
  </si>
  <si>
    <t>Correction to NR test case 7.1.1.1.1a</t>
  </si>
  <si>
    <t>R5s220172</t>
  </si>
  <si>
    <t>4654</t>
  </si>
  <si>
    <t>Enhancement of EUTRA procedures to support MCX EUTRA test model</t>
  </si>
  <si>
    <t>R5s220173</t>
  </si>
  <si>
    <t>4655</t>
  </si>
  <si>
    <t>Correction to f_EUTRA_InitAS_KeyChaining_KeyRefresh</t>
  </si>
  <si>
    <t>R5s220174</t>
  </si>
  <si>
    <t>2326</t>
  </si>
  <si>
    <t>Correction to 5GMM Emergency Services TCs</t>
  </si>
  <si>
    <t>R5s220175</t>
  </si>
  <si>
    <t>2327</t>
  </si>
  <si>
    <t>Correction to function f_NR5GC_MappedContextFromS1_InitNAS</t>
  </si>
  <si>
    <t>R5s220176</t>
  </si>
  <si>
    <t>2328</t>
  </si>
  <si>
    <t>Correction to NR5GC testcase 8.1.4.1.5</t>
  </si>
  <si>
    <t>R5s220177</t>
  </si>
  <si>
    <t>2329</t>
  </si>
  <si>
    <t>Correction to NR5GC testcase 11.1.5</t>
  </si>
  <si>
    <t>R5s220178</t>
  </si>
  <si>
    <t>2330</t>
  </si>
  <si>
    <t>Addition of NR5GC Logged MDT test case 8.1.6.1.2.3 in FR1</t>
  </si>
  <si>
    <t>R5s220180</t>
  </si>
  <si>
    <t>2331</t>
  </si>
  <si>
    <t>Addition of NR5GC Logged MDT test case 8.1.6.1.2.12 in FR1</t>
  </si>
  <si>
    <t>R5s220183</t>
  </si>
  <si>
    <t>2333</t>
  </si>
  <si>
    <t>Correction for 5GMM test cases 9.1.5.2.7 and 9.1.5.2.8</t>
  </si>
  <si>
    <t>R5s220185</t>
  </si>
  <si>
    <t>2335</t>
  </si>
  <si>
    <t>Correction for NRDC test case 8.2.2.9.2</t>
  </si>
  <si>
    <t>R5s220188</t>
  </si>
  <si>
    <t>2337</t>
  </si>
  <si>
    <t>Correction to MAC test case 7.1.1.3.2</t>
  </si>
  <si>
    <t>R5s220191</t>
  </si>
  <si>
    <t>2339</t>
  </si>
  <si>
    <t>Correction for NR5GC MAC test cases 7.1.1.5.2 and 7.1.1.5.4</t>
  </si>
  <si>
    <t>R5s220192</t>
  </si>
  <si>
    <t>0773</t>
  </si>
  <si>
    <t>Addition of IMS 5GS Supplementary Services test case 7.6a</t>
  </si>
  <si>
    <t>R5s220194</t>
  </si>
  <si>
    <t>2340</t>
  </si>
  <si>
    <t>Correction to NR test case 7.1.3.5.3</t>
  </si>
  <si>
    <t>R5s220195</t>
  </si>
  <si>
    <t>2341</t>
  </si>
  <si>
    <t>Addition of ENDC testcase 8.2.2.3.1 in FR2</t>
  </si>
  <si>
    <t>R5s220197</t>
  </si>
  <si>
    <t>2342</t>
  </si>
  <si>
    <t>Correction to NR test case 8.1.4.1.6</t>
  </si>
  <si>
    <t>R5s220198</t>
  </si>
  <si>
    <t>2343</t>
  </si>
  <si>
    <t>Correction to Reestablisment procedure (add SRB1)</t>
  </si>
  <si>
    <t>R5s220199</t>
  </si>
  <si>
    <t>2344</t>
  </si>
  <si>
    <t>Addition of ENDC testcase 7.1.1.3.2b in FR2</t>
  </si>
  <si>
    <t>R5s220201</t>
  </si>
  <si>
    <t>2345</t>
  </si>
  <si>
    <t>Correction to NR test case 8.1.4.1.5</t>
  </si>
  <si>
    <t>R5s220205</t>
  </si>
  <si>
    <t>0775</t>
  </si>
  <si>
    <t>Addition of IMS 5GS Call Control test case 8.33</t>
  </si>
  <si>
    <t>R5s220207</t>
  </si>
  <si>
    <t>2347</t>
  </si>
  <si>
    <t>Correction to NR5GC testcase 11.1.6</t>
  </si>
  <si>
    <t>R5s220208</t>
  </si>
  <si>
    <t>2348</t>
  </si>
  <si>
    <t>Correction for EN-DC RRC test case 8.2.2.2.1</t>
  </si>
  <si>
    <t>R5s220211</t>
  </si>
  <si>
    <t>2351</t>
  </si>
  <si>
    <t>Correction for EN-DC RRC test case 8.2.1.1.1</t>
  </si>
  <si>
    <t>R5s220213</t>
  </si>
  <si>
    <t>2353</t>
  </si>
  <si>
    <t>Correction to function f_NR_GetSCGConfig_SCellAdd</t>
  </si>
  <si>
    <t>R5s220214</t>
  </si>
  <si>
    <t>2354</t>
  </si>
  <si>
    <t>Correction to function fl_TC_8_2_4_1_1_x_ENDC_NR_TestBody</t>
  </si>
  <si>
    <t>R5s220217</t>
  </si>
  <si>
    <t>2355</t>
  </si>
  <si>
    <t>Correction to NR testcase 8.1.6.1.2.7</t>
  </si>
  <si>
    <t>R5s220218</t>
  </si>
  <si>
    <t>2356</t>
  </si>
  <si>
    <t>Addition of NR5GC test case 7.1.1.7.1.3</t>
  </si>
  <si>
    <t>R5s220224</t>
  </si>
  <si>
    <t>2358</t>
  </si>
  <si>
    <t>Update to function f_NR_InitLocationAndBandwidth</t>
  </si>
  <si>
    <t>R5s220225</t>
  </si>
  <si>
    <t>2359</t>
  </si>
  <si>
    <t>NR5GC FR1 : Addition of RRC test case 8.1.1.3.7a</t>
  </si>
  <si>
    <t>R5s220227</t>
  </si>
  <si>
    <t>2360</t>
  </si>
  <si>
    <t>R5s220228</t>
  </si>
  <si>
    <t>4661</t>
  </si>
  <si>
    <t>Correction to PLMN Selection testcase 6.1.1.1 with IMS enabled</t>
  </si>
  <si>
    <t>R5s220229</t>
  </si>
  <si>
    <t>4662</t>
  </si>
  <si>
    <t>Correction to function f_EUTRA_WaitForIMSReRegister</t>
  </si>
  <si>
    <t>R5s220235</t>
  </si>
  <si>
    <t>0777</t>
  </si>
  <si>
    <t>Addition of IMS 5GS Call Control test case 7.16</t>
  </si>
  <si>
    <t>R5s220239</t>
  </si>
  <si>
    <t>0779</t>
  </si>
  <si>
    <t>Addition of IMS 5GS Call Control test case 7.17</t>
  </si>
  <si>
    <t>R5s220241</t>
  </si>
  <si>
    <t>Correctionfor NR MAC test case 7.1.1.3.2b</t>
  </si>
  <si>
    <t>R5s220242</t>
  </si>
  <si>
    <t>Addition of NR5GC MDT test case 8.1.6.1.4.3</t>
  </si>
  <si>
    <t>R5s220243</t>
  </si>
  <si>
    <t>Correction for NR5GC IRAT test case 8.1.1.3.4</t>
  </si>
  <si>
    <t>R5s220244</t>
  </si>
  <si>
    <t>4656</t>
  </si>
  <si>
    <t>Correction to NBIOT testcase 22.4.8</t>
  </si>
  <si>
    <t>R5s220245</t>
  </si>
  <si>
    <t>0762</t>
  </si>
  <si>
    <t>Addition of IMS 5GS Supplementary Services test case 8.32</t>
  </si>
  <si>
    <t>R5s220246</t>
  </si>
  <si>
    <t>4657</t>
  </si>
  <si>
    <t>Correction to LTE EMM testcase 9.2.3.1.25</t>
  </si>
  <si>
    <t>R5s220247</t>
  </si>
  <si>
    <t>Correction to test case 7.1.1.9.1</t>
  </si>
  <si>
    <t>R5s220248</t>
  </si>
  <si>
    <t>Correction to NR5GC MDT template cr_NR_RLF_Report_r16</t>
  </si>
  <si>
    <t>R5s220249</t>
  </si>
  <si>
    <t>Correction for Rel-16 SON-MDT test cases 8.1.6.1.3.1 and 8.1.6.1.3.2</t>
  </si>
  <si>
    <t>R5s220250</t>
  </si>
  <si>
    <t>Correction for NR5GC postamble function</t>
  </si>
  <si>
    <t>R5s220251</t>
  </si>
  <si>
    <t>0763</t>
  </si>
  <si>
    <t>Correction to IMS 5GS test case 7.18</t>
  </si>
  <si>
    <t>R5s220252</t>
  </si>
  <si>
    <t>Correction to NR testcase 7.1.3.5.3</t>
  </si>
  <si>
    <t>R5s220253</t>
  </si>
  <si>
    <t>2260</t>
  </si>
  <si>
    <t>Correction to NR test case 8.1.2.1.1</t>
  </si>
  <si>
    <t>R5s220254</t>
  </si>
  <si>
    <t>Correction to NR testcase 8.1.3.2.3</t>
  </si>
  <si>
    <t>R5s220255</t>
  </si>
  <si>
    <t>0764</t>
  </si>
  <si>
    <t>Addition of IMS 5GS Call Control test case 7.24</t>
  </si>
  <si>
    <t>R5s220257</t>
  </si>
  <si>
    <t>0765</t>
  </si>
  <si>
    <t>Addition of IMS 5GS Call Control test case 7.4a</t>
  </si>
  <si>
    <t>R5s220258</t>
  </si>
  <si>
    <t>Addition of eNS NR5GC test case 9.1.10.2</t>
  </si>
  <si>
    <t>R5s220259</t>
  </si>
  <si>
    <t>Correction to function f_NR5GC_EmergencyCallRelease</t>
  </si>
  <si>
    <t>R5s220260</t>
  </si>
  <si>
    <t>Correction to function f_NR5GC_EmergencyCallWithRegistration</t>
  </si>
  <si>
    <t>R5s220261</t>
  </si>
  <si>
    <t>Correction to function f_NR_UE_DeRegisterOnSwitchOff</t>
  </si>
  <si>
    <t>R5s220262</t>
  </si>
  <si>
    <t>Correction to NR5GC testcase 11.4.4</t>
  </si>
  <si>
    <t>R5s220263</t>
  </si>
  <si>
    <t>Correction to NR testcase 7.1.1.4.2.4</t>
  </si>
  <si>
    <t>R5s220264</t>
  </si>
  <si>
    <t>Correction to NR test case 7.1.1.5.1</t>
  </si>
  <si>
    <t>R5s220265</t>
  </si>
  <si>
    <t>Correction to NR5GC MAC testcase 7.1.1.3.2b</t>
  </si>
  <si>
    <t>R5s220266</t>
  </si>
  <si>
    <t>0766</t>
  </si>
  <si>
    <t>Correction for IMS 5GS video call test cases</t>
  </si>
  <si>
    <t>R5s220267</t>
  </si>
  <si>
    <t>R5s220268</t>
  </si>
  <si>
    <t>Correction to NR testcase 7.1.1.11.1</t>
  </si>
  <si>
    <t>R5s220269</t>
  </si>
  <si>
    <t>Correction to f_EUTRA38_MultiPDN_EstablishAdditionalPDN_Step2</t>
  </si>
  <si>
    <t>R5s220270</t>
  </si>
  <si>
    <t>4658</t>
  </si>
  <si>
    <t>Correction to DRX testcase 7.1.6.2 for CAT-M1</t>
  </si>
  <si>
    <t>R5s220273</t>
  </si>
  <si>
    <t>4663</t>
  </si>
  <si>
    <t>Correction to LTE 11.2.6 test case</t>
  </si>
  <si>
    <t>R5s220274</t>
  </si>
  <si>
    <t>4664</t>
  </si>
  <si>
    <t>Correction to NBIOT testcase 22.5.3</t>
  </si>
  <si>
    <t>R5s220280</t>
  </si>
  <si>
    <t>2372</t>
  </si>
  <si>
    <t>R5s220281</t>
  </si>
  <si>
    <t>2373</t>
  </si>
  <si>
    <t>NR5GC FR2 : Addition of test case 6.1.1.4</t>
  </si>
  <si>
    <t>R5s220283</t>
  </si>
  <si>
    <t>2374</t>
  </si>
  <si>
    <t>NR5GC FR2 : Addition of test case 7.1.1.1.1</t>
  </si>
  <si>
    <t>R5s220285</t>
  </si>
  <si>
    <t>2375</t>
  </si>
  <si>
    <t>NR5GC FR2 : Addition of test case 7.1.1.10.1</t>
  </si>
  <si>
    <t>R5s220287</t>
  </si>
  <si>
    <t>2376</t>
  </si>
  <si>
    <t>NR5GC FR2 : Addition of test case 7.1.1.2.3</t>
  </si>
  <si>
    <t>R5s220289</t>
  </si>
  <si>
    <t>2377</t>
  </si>
  <si>
    <t>NR5GC FR2 : Addition of test case 7.1.1.5.1</t>
  </si>
  <si>
    <t>R5s220291</t>
  </si>
  <si>
    <t>2378</t>
  </si>
  <si>
    <t>NR5GC FR2 : Addition of test case 7.1.1.5.2</t>
  </si>
  <si>
    <t>R5s220293</t>
  </si>
  <si>
    <t>2379</t>
  </si>
  <si>
    <t>NR5GC FR2 : Addition of test case 7.1.1.5.4</t>
  </si>
  <si>
    <t>R5s220295</t>
  </si>
  <si>
    <t>2380</t>
  </si>
  <si>
    <t>NR5GC FR2 : Addition of test case 7.1.1.7.1.1</t>
  </si>
  <si>
    <t>R5s220297</t>
  </si>
  <si>
    <t>2381</t>
  </si>
  <si>
    <t>NR5GC FR2 : Addition of test case 7.1.2.3.5</t>
  </si>
  <si>
    <t>R5s220299</t>
  </si>
  <si>
    <t>2382</t>
  </si>
  <si>
    <t>NR5GC FR2 : Addition of test case 8.1.1.3.2</t>
  </si>
  <si>
    <t>R5s220303</t>
  </si>
  <si>
    <t>2384</t>
  </si>
  <si>
    <t>NR5GC FR2 : Addition of test case 8.1.5.6.1</t>
  </si>
  <si>
    <t>R5s220309</t>
  </si>
  <si>
    <t>2387</t>
  </si>
  <si>
    <t>NR5GC FR2 : Addition of test case 9.3.1.1</t>
  </si>
  <si>
    <t>R5s220311</t>
  </si>
  <si>
    <t>2388</t>
  </si>
  <si>
    <t>NR5GC FR2 : Addition of test case 9.3.1.3</t>
  </si>
  <si>
    <t>R5s220321</t>
  </si>
  <si>
    <t>2393</t>
  </si>
  <si>
    <t>Correction to test case 7.1.2.2.6</t>
  </si>
  <si>
    <t>R5s220332</t>
  </si>
  <si>
    <t>2400</t>
  </si>
  <si>
    <t>Addition of NR5GC test case 7.1.1.3.9</t>
  </si>
  <si>
    <t>R5s220334</t>
  </si>
  <si>
    <t>2401</t>
  </si>
  <si>
    <t>Addition of ENDC test case 7.1.1.3.9</t>
  </si>
  <si>
    <t>R5s220338</t>
  </si>
  <si>
    <t>2402</t>
  </si>
  <si>
    <t>NR5GC FR1 : Addition of NR5GC RRC test case 8.1.1.3.7b</t>
  </si>
  <si>
    <t>R5s220342</t>
  </si>
  <si>
    <t>0781</t>
  </si>
  <si>
    <t>Addition of IMS 5GS Supplementary Services test case 8.3</t>
  </si>
  <si>
    <t>R5s220344</t>
  </si>
  <si>
    <t>0071</t>
  </si>
  <si>
    <t>Correction of MCPTT ambient listening test cases</t>
  </si>
  <si>
    <t>R5s220346</t>
  </si>
  <si>
    <t>0072</t>
  </si>
  <si>
    <t>Update of function f_URL_Decoding</t>
  </si>
  <si>
    <t>R5s220347</t>
  </si>
  <si>
    <t>2404</t>
  </si>
  <si>
    <t>NR/5GC FR1 : Addition of NR test case 8.1.4.1.8.3</t>
  </si>
  <si>
    <t>R5s220353</t>
  </si>
  <si>
    <t>2405</t>
  </si>
  <si>
    <t>Correction to the template cs_RadioBearer_Reconfig_DRBwithNRPDCPonEUTRA</t>
  </si>
  <si>
    <t>R5s220354</t>
  </si>
  <si>
    <t>2406</t>
  </si>
  <si>
    <t>R5s220365</t>
  </si>
  <si>
    <t>2407</t>
  </si>
  <si>
    <t>Correction to NR5GC testcases 8.1.5.8.2.x</t>
  </si>
  <si>
    <t>R5s220372</t>
  </si>
  <si>
    <t>2411</t>
  </si>
  <si>
    <t>Correction to the reestablishment functions</t>
  </si>
  <si>
    <t>R5s220398</t>
  </si>
  <si>
    <t>2065</t>
  </si>
  <si>
    <t>Correction for NR MAC test case 7.1.1.1.6</t>
  </si>
  <si>
    <t>R5s220399</t>
  </si>
  <si>
    <t>Correction for NR5GC 5GMM test case 9.1.1.6</t>
  </si>
  <si>
    <t>R5s220400</t>
  </si>
  <si>
    <t>2181</t>
  </si>
  <si>
    <t>NR5GC FR1 : Addition of NR5GC R16 SON-MDT test case 8.1.6.1.4.2</t>
  </si>
  <si>
    <t>R5s220401</t>
  </si>
  <si>
    <t>NR5GC FR1+FR2 : Addition of NR5GC RRC test case 8.2.3.14.2</t>
  </si>
  <si>
    <t>R5s220402</t>
  </si>
  <si>
    <t>R5s220403</t>
  </si>
  <si>
    <t>NR5GC FR1 : Addition of NR5GC R16 SON-MDT test case 8.1.6.1.2.9</t>
  </si>
  <si>
    <t>R5s220404</t>
  </si>
  <si>
    <t>NR5GC FR1 : Addition of NR5GC R16 SON-MDT test case 8.1.6.1.2.7</t>
  </si>
  <si>
    <t>R5s220405</t>
  </si>
  <si>
    <t>Addition of NR-DC test case 7.1.1.11.1</t>
  </si>
  <si>
    <t>R5s220406</t>
  </si>
  <si>
    <t>0758</t>
  </si>
  <si>
    <t>Addition of IMS 5GS Supplementary Services test case 8.36</t>
  </si>
  <si>
    <t>R5s220407</t>
  </si>
  <si>
    <t>Corrections to NR MAC test case 7.1.1.9.1</t>
  </si>
  <si>
    <t>R5s220408</t>
  </si>
  <si>
    <t>Correction for NR5GC UAC test case 11.3.6</t>
  </si>
  <si>
    <t>R5s220409</t>
  </si>
  <si>
    <t>Addition of eNS NR5GC test case 9.1.10.1 in FR1</t>
  </si>
  <si>
    <t>R5s220410</t>
  </si>
  <si>
    <t>NR5GC FR1 : Addition of Rel-16 SON-MDT test case 8.1.6.1.4.6</t>
  </si>
  <si>
    <t>R5s220411</t>
  </si>
  <si>
    <t>Addition of EN-DC MAC test case 7.1.1.3.2b</t>
  </si>
  <si>
    <t>R5s220429</t>
  </si>
  <si>
    <t>Correction of NR5GC test case 9.1.4.1</t>
  </si>
  <si>
    <t>R5s220432</t>
  </si>
  <si>
    <t>Correction to f_POS_NR_CheckCapabilities_NR_Ecid</t>
  </si>
  <si>
    <t>R5s220433</t>
  </si>
  <si>
    <t>Correction to SVIDs for 2012 GNSS scenario</t>
  </si>
  <si>
    <t>R5s220434</t>
  </si>
  <si>
    <t>0783</t>
  </si>
  <si>
    <t>Addition of IMS 5GS Call Control test case 8.8</t>
  </si>
  <si>
    <t>R5s220435</t>
  </si>
  <si>
    <t>0801</t>
  </si>
  <si>
    <t>Add new verified and e-mail agreed TTCN test cases in the TC lists in 34.229-3 (prose), Annex A</t>
  </si>
  <si>
    <t>R5s220436</t>
  </si>
  <si>
    <t>4669</t>
  </si>
  <si>
    <t>Update of TTCN type definitions, Annex D and Annex F</t>
  </si>
  <si>
    <t>R5s220437</t>
  </si>
  <si>
    <t>0073</t>
  </si>
  <si>
    <t>Add new verified and e-mail agreed TTCN test cases in the TC lists in 36.579-5 (prose), Annex A</t>
  </si>
  <si>
    <t>R5s220438</t>
  </si>
  <si>
    <t>2428</t>
  </si>
  <si>
    <t>Add new verified and e-mail agreed TTCN test cases in the TC lists in 38.523-3 (prose), Annex A</t>
  </si>
  <si>
    <t>R5s220439</t>
  </si>
  <si>
    <t>Update of TTCN type definitions, Annex D</t>
  </si>
  <si>
    <t>R5-220095</t>
  </si>
  <si>
    <t>2670</t>
  </si>
  <si>
    <t>Update the FR2 cell powers of test case 11.2.1</t>
  </si>
  <si>
    <t>R5-220098</t>
  </si>
  <si>
    <t>2671</t>
  </si>
  <si>
    <t>Update the FR2 cell powers of test case 8.1.3.2.6</t>
  </si>
  <si>
    <t>R5-220100</t>
  </si>
  <si>
    <t>2673</t>
  </si>
  <si>
    <t>Update the FR2 cell powers of test case 8.1.3.2.8</t>
  </si>
  <si>
    <t>R5-220135</t>
  </si>
  <si>
    <t>51.010-2</t>
  </si>
  <si>
    <t>4407</t>
  </si>
  <si>
    <t>13.12.0</t>
  </si>
  <si>
    <t>Update of the release for GEA1 test cases</t>
  </si>
  <si>
    <t>R5-220157</t>
  </si>
  <si>
    <t>5073</t>
  </si>
  <si>
    <t>Correction to NB-IoT test case 22.4.13</t>
  </si>
  <si>
    <t>R5-220211</t>
  </si>
  <si>
    <t>Corrections to TC 22.1</t>
  </si>
  <si>
    <t>R5-220212</t>
  </si>
  <si>
    <t>Corrections to o-lines for uniqueness</t>
  </si>
  <si>
    <t>R5-220461</t>
  </si>
  <si>
    <t>0231</t>
  </si>
  <si>
    <t>Correction of clause 2 - References</t>
  </si>
  <si>
    <t>R5-220462</t>
  </si>
  <si>
    <t>0232</t>
  </si>
  <si>
    <t>Correction of clause 5.4 - Generic test procedures for UE operation over E-UTRA/EPC</t>
  </si>
  <si>
    <t>R5-220463</t>
  </si>
  <si>
    <t>0233</t>
  </si>
  <si>
    <t>Correction of clause 5.5.11 - Default MCVideo Transmission Control Messages and other Information Elements</t>
  </si>
  <si>
    <t>R5-220464</t>
  </si>
  <si>
    <t>0234</t>
  </si>
  <si>
    <t>Correction of clause 5.5.12 - MSRP Messages for MCData</t>
  </si>
  <si>
    <t>R5-220465</t>
  </si>
  <si>
    <t>0235</t>
  </si>
  <si>
    <t>Correction of clause 5.5.2.16 - SIP 1xx</t>
  </si>
  <si>
    <t>R5-220466</t>
  </si>
  <si>
    <t>0236</t>
  </si>
  <si>
    <t>Correction of clause 5.5.2.17 - SIP 2xx</t>
  </si>
  <si>
    <t>R5-220467</t>
  </si>
  <si>
    <t>0237</t>
  </si>
  <si>
    <t>Correction of clause 5.5.2.5 - SIP INVITE</t>
  </si>
  <si>
    <t>R5-220468</t>
  </si>
  <si>
    <t>0238</t>
  </si>
  <si>
    <t>Correction of clause 5.5.2.7 - SIP MESSAGE</t>
  </si>
  <si>
    <t>R5-220469</t>
  </si>
  <si>
    <t>0239</t>
  </si>
  <si>
    <t>Correction of clause 5.5.2-11 - SIP PUBLISH</t>
  </si>
  <si>
    <t>R5-220470</t>
  </si>
  <si>
    <t>0240</t>
  </si>
  <si>
    <t>Correction of clause 5.5.2-8 - SIP NOTIFY</t>
  </si>
  <si>
    <t>R5-220472</t>
  </si>
  <si>
    <t>0242</t>
  </si>
  <si>
    <t>Correction of clause 5.5.3.10 - MCData Protected Payload Message</t>
  </si>
  <si>
    <t>R5-220474</t>
  </si>
  <si>
    <t>0244</t>
  </si>
  <si>
    <t>Correction of clause 5.5.3.8 - MCData Data signalling messages</t>
  </si>
  <si>
    <t>R5-220475</t>
  </si>
  <si>
    <t>0245</t>
  </si>
  <si>
    <t>Correction of clause 5.5.4 - Default HTTP message and other information elements</t>
  </si>
  <si>
    <t>R5-220476</t>
  </si>
  <si>
    <t>0246</t>
  </si>
  <si>
    <t>Correction of clause 5.5.6 - Default MCPTT media plane control messages and other information elements</t>
  </si>
  <si>
    <t>R5-220477</t>
  </si>
  <si>
    <t>0247</t>
  </si>
  <si>
    <t>Correction of clause 5.5.7 - Default MCX group management messages and other information elements</t>
  </si>
  <si>
    <t>R5-220478</t>
  </si>
  <si>
    <t>0248</t>
  </si>
  <si>
    <t>Correction of clause 5.5.8 - Default MCS configuration management messages and other information elements</t>
  </si>
  <si>
    <t>R5-220479</t>
  </si>
  <si>
    <t>0249</t>
  </si>
  <si>
    <t>Correction of clause 5.5.9.1 - CSK download by the SS</t>
  </si>
  <si>
    <t>R5-220480</t>
  </si>
  <si>
    <t>0250</t>
  </si>
  <si>
    <t>Removal of clause 5.5.3.13</t>
  </si>
  <si>
    <t>R5-220482</t>
  </si>
  <si>
    <t>36.579-2</t>
  </si>
  <si>
    <t>0280</t>
  </si>
  <si>
    <t>15.2.0</t>
  </si>
  <si>
    <t>Correction of MCPTT Test Case 5.2</t>
  </si>
  <si>
    <t>R5-220484</t>
  </si>
  <si>
    <t>0282</t>
  </si>
  <si>
    <t>Correction of MCPTT Test Case 5.5</t>
  </si>
  <si>
    <t>R5-220486</t>
  </si>
  <si>
    <t>MCPTT condition clarification</t>
  </si>
  <si>
    <t>R5-220488</t>
  </si>
  <si>
    <t>0070</t>
  </si>
  <si>
    <t>Routine maintenance for TS 36.579-5</t>
  </si>
  <si>
    <t>R5-220489</t>
  </si>
  <si>
    <t>0036</t>
  </si>
  <si>
    <t>Correction of MCVideo Test Case 5.1</t>
  </si>
  <si>
    <t>R5-220490</t>
  </si>
  <si>
    <t>0037</t>
  </si>
  <si>
    <t>Correction of MCVideo Test Case 5.2</t>
  </si>
  <si>
    <t>R5-220491</t>
  </si>
  <si>
    <t>Correction of MCVideo Test Case 5.3</t>
  </si>
  <si>
    <t>R5-220492</t>
  </si>
  <si>
    <t>0039</t>
  </si>
  <si>
    <t>Correction of MCVideo Test Case 5.4</t>
  </si>
  <si>
    <t>R5-220493</t>
  </si>
  <si>
    <t>0040</t>
  </si>
  <si>
    <t>MCVideo condition clarification</t>
  </si>
  <si>
    <t>R5-220495</t>
  </si>
  <si>
    <t>36.579-7</t>
  </si>
  <si>
    <t>0014</t>
  </si>
  <si>
    <t>R5-220496</t>
  </si>
  <si>
    <t>0015</t>
  </si>
  <si>
    <t>Correction of clause 6.1 - Short Data Service</t>
  </si>
  <si>
    <t>R5-220497</t>
  </si>
  <si>
    <t>0016</t>
  </si>
  <si>
    <t>Correction of clause 6.2 - File Distribution Test Cases</t>
  </si>
  <si>
    <t>R5-220498</t>
  </si>
  <si>
    <t>0017</t>
  </si>
  <si>
    <t>Correction of clause 6.3 - Enhanced Status Test Cases</t>
  </si>
  <si>
    <t>R5-220499</t>
  </si>
  <si>
    <t>0018</t>
  </si>
  <si>
    <t>Correction of MCData Test Case 5.2</t>
  </si>
  <si>
    <t>R5-220500</t>
  </si>
  <si>
    <t>0019</t>
  </si>
  <si>
    <t>Correction of MCData Test Case 5.3</t>
  </si>
  <si>
    <t>R5-220501</t>
  </si>
  <si>
    <t>0020</t>
  </si>
  <si>
    <t>Correction of MCData Test Case 5.4</t>
  </si>
  <si>
    <t>R5-220502</t>
  </si>
  <si>
    <t>0021</t>
  </si>
  <si>
    <t>MCData condition clarification</t>
  </si>
  <si>
    <t>R5-220535</t>
  </si>
  <si>
    <t>0359</t>
  </si>
  <si>
    <t>Update test applicability to allow for support of limited GNSS combinations</t>
  </si>
  <si>
    <t>R5-220620</t>
  </si>
  <si>
    <t>1384</t>
  </si>
  <si>
    <t>Correction to default AT command and information element</t>
  </si>
  <si>
    <t>R5-220665</t>
  </si>
  <si>
    <t>34.123-2</t>
  </si>
  <si>
    <t>0794</t>
  </si>
  <si>
    <t>Correction Ref. of Table A.18b/10</t>
  </si>
  <si>
    <t>R5-220971</t>
  </si>
  <si>
    <t>Update to A.2.1 for eCall over IMS</t>
  </si>
  <si>
    <t>R5-221073</t>
  </si>
  <si>
    <t>5076</t>
  </si>
  <si>
    <t>Update to EIEI test case 11.3.2</t>
  </si>
  <si>
    <t>R5-221074</t>
  </si>
  <si>
    <t>5077</t>
  </si>
  <si>
    <t>Update to EIEI test case 11.3.6</t>
  </si>
  <si>
    <t>R5-221101</t>
  </si>
  <si>
    <t>36.579-4</t>
  </si>
  <si>
    <t>0022</t>
  </si>
  <si>
    <t>Misc. updates to MC client test cases</t>
  </si>
  <si>
    <t>R5-221144</t>
  </si>
  <si>
    <t>5400</t>
  </si>
  <si>
    <t>Update to maximum output power for UL CA Band combo 2A-46A</t>
  </si>
  <si>
    <t>R5-221177</t>
  </si>
  <si>
    <t>0977</t>
  </si>
  <si>
    <t>Update to Inter Band UL CA Band combo 2A-46A</t>
  </si>
  <si>
    <t>R5-221221</t>
  </si>
  <si>
    <t>5083</t>
  </si>
  <si>
    <t>Updates to test case 8.5.4.1</t>
  </si>
  <si>
    <t>R5-221364</t>
  </si>
  <si>
    <t>5402</t>
  </si>
  <si>
    <t>Correction of RB allocation in LTE MPR CA test case</t>
  </si>
  <si>
    <t>R5-221404</t>
  </si>
  <si>
    <t>0013</t>
  </si>
  <si>
    <t>Addition of test files to annex A</t>
  </si>
  <si>
    <t>R5-221405</t>
  </si>
  <si>
    <t>5075</t>
  </si>
  <si>
    <t>Updates to LTE audit TC 8.5.4.1</t>
  </si>
  <si>
    <t>R5-221911</t>
  </si>
  <si>
    <t>Add_UE capability enhancedUL-TransientPeriod</t>
  </si>
  <si>
    <t>R5-221912</t>
  </si>
  <si>
    <t>Update for 6.4.2.1a EVM including symbols with transient period</t>
  </si>
  <si>
    <t>R5-221913</t>
  </si>
  <si>
    <t>New EVM test case applicability</t>
  </si>
  <si>
    <t>R5-221914</t>
  </si>
  <si>
    <t>1385</t>
  </si>
  <si>
    <t>Update to GNSS configuration for E-UTRA V2X</t>
  </si>
  <si>
    <t>R5-221915</t>
  </si>
  <si>
    <t>1386</t>
  </si>
  <si>
    <t>Update to GNSS configuration for LTE aerial testing</t>
  </si>
  <si>
    <t>R5-221916</t>
  </si>
  <si>
    <t>1388</t>
  </si>
  <si>
    <t>Correction of 4.1.1 on lower humidity limit in temperature test environment</t>
  </si>
  <si>
    <t>R5-221917</t>
  </si>
  <si>
    <t>1390</t>
  </si>
  <si>
    <t>Correction of NB-IoT test frequency for band 85</t>
  </si>
  <si>
    <t>R5-221918</t>
  </si>
  <si>
    <t>5396</t>
  </si>
  <si>
    <t>Correction of 6.6.2.2_2 Additional Spectrum Emission Mask</t>
  </si>
  <si>
    <t>R5-221919</t>
  </si>
  <si>
    <t>5401</t>
  </si>
  <si>
    <t>Correction of maximum output power for CA test case</t>
  </si>
  <si>
    <t>R5-222007</t>
  </si>
  <si>
    <t>2805</t>
  </si>
  <si>
    <t>Correction to R16 eNS TC 9.1.10.6</t>
  </si>
  <si>
    <t>R5-222008</t>
  </si>
  <si>
    <t>2806</t>
  </si>
  <si>
    <t>Correction to R16 eNS TC 9.1.10.3</t>
  </si>
  <si>
    <t>R5-222009</t>
  </si>
  <si>
    <t>2807</t>
  </si>
  <si>
    <t>Correction to R16 eNS TC 9.1.10.1</t>
  </si>
  <si>
    <t>R5-222010</t>
  </si>
  <si>
    <t>2818</t>
  </si>
  <si>
    <t>Correction to test case name of TC 9.1.10.3 and TC 9.1.10.4</t>
  </si>
  <si>
    <t>R5-222011</t>
  </si>
  <si>
    <t>2825</t>
  </si>
  <si>
    <t>Correction to Rel16 eNS EPS Mobility Management test case</t>
  </si>
  <si>
    <t>R5-222012</t>
  </si>
  <si>
    <t>2853</t>
  </si>
  <si>
    <t>Updates to test case 9.1.10.4</t>
  </si>
  <si>
    <t>R5-222013</t>
  </si>
  <si>
    <t>2678</t>
  </si>
  <si>
    <t>Update of date for 5GC TC 9.2.4.1</t>
  </si>
  <si>
    <t>R5-222014</t>
  </si>
  <si>
    <t>2788</t>
  </si>
  <si>
    <t>Correction to NR SRVCC TC 8.1.3.2.8-Inter RAT</t>
  </si>
  <si>
    <t>R5-222015</t>
  </si>
  <si>
    <t>1383</t>
  </si>
  <si>
    <t>Reference dedicated EPS bearer contexts for MCVideo and MCData</t>
  </si>
  <si>
    <t>R5-222016</t>
  </si>
  <si>
    <t>5082</t>
  </si>
  <si>
    <t>Updates to test case 7.1.4.42</t>
  </si>
  <si>
    <t>R5-222017</t>
  </si>
  <si>
    <t>5072</t>
  </si>
  <si>
    <t>Update of date for EPC TC 9.1.5.1</t>
  </si>
  <si>
    <t>R5-222018</t>
  </si>
  <si>
    <t>34.123-1</t>
  </si>
  <si>
    <t>3935</t>
  </si>
  <si>
    <t>Update of date for MM NITZ TC 9.4.10</t>
  </si>
  <si>
    <t>R5-222019</t>
  </si>
  <si>
    <t>3936</t>
  </si>
  <si>
    <t>Update of date for GMM NITZ TC 12.2.1.13 and 12.2.1.15</t>
  </si>
  <si>
    <t>R5-222020</t>
  </si>
  <si>
    <t>0793</t>
  </si>
  <si>
    <t>Update applicability of TC 9.5.2 and 9.5.6</t>
  </si>
  <si>
    <t>R5-222021</t>
  </si>
  <si>
    <t>Update generic procedure A.6</t>
  </si>
  <si>
    <t>R5-222022</t>
  </si>
  <si>
    <t>51.010-1</t>
  </si>
  <si>
    <t>5164</t>
  </si>
  <si>
    <t>Update of date for MM NITZ TC 26.7.6.1.1</t>
  </si>
  <si>
    <t>R5-222023</t>
  </si>
  <si>
    <t>5165</t>
  </si>
  <si>
    <t>Update of date for GMM NITZ TC 44.2.9.1.1 and 44.2.9.1.3</t>
  </si>
  <si>
    <t>R5-222024</t>
  </si>
  <si>
    <t>5166</t>
  </si>
  <si>
    <t>Update of GMM TC 44.2.5.2.5</t>
  </si>
  <si>
    <t>R5-222025</t>
  </si>
  <si>
    <t>4409</t>
  </si>
  <si>
    <t>Update to GEA2 Encryption applicability</t>
  </si>
  <si>
    <t>R5-222026</t>
  </si>
  <si>
    <t>0241</t>
  </si>
  <si>
    <t>Correction of clause 5.5.3.1 - SDP Message</t>
  </si>
  <si>
    <t>R5-222027</t>
  </si>
  <si>
    <t>0243</t>
  </si>
  <si>
    <t>Correction of clause 5.5.3.6 - SIMPLE-FILTER</t>
  </si>
  <si>
    <t>R5-222028</t>
  </si>
  <si>
    <t>0251</t>
  </si>
  <si>
    <t>Restructuring of clause 5.3 - Generic test procedures for UE MCS operation</t>
  </si>
  <si>
    <t>R5-222030</t>
  </si>
  <si>
    <t>0283</t>
  </si>
  <si>
    <t>Correction of Test Cases in clause 6</t>
  </si>
  <si>
    <t>R5-222031</t>
  </si>
  <si>
    <t>Addition of PICS</t>
  </si>
  <si>
    <t>R5-221897</t>
  </si>
  <si>
    <t>1530</t>
  </si>
  <si>
    <t>Update of MOP test cases for PC2 CA_n3A-n78A with UL CA_n3A-n78A</t>
  </si>
  <si>
    <t>R5-221898</t>
  </si>
  <si>
    <t>1534</t>
  </si>
  <si>
    <t>Update superscripts of power class for inter-band CA</t>
  </si>
  <si>
    <t>R5-221899</t>
  </si>
  <si>
    <t>1535</t>
  </si>
  <si>
    <t>Update MOP for 2 bands DL and 1 band UL CA</t>
  </si>
  <si>
    <t>R5-221900</t>
  </si>
  <si>
    <t>Update MOP for Intra-band contiguous CA</t>
  </si>
  <si>
    <t>R5-221901</t>
  </si>
  <si>
    <t>Update MOP for Intra-band non-contiguous CA</t>
  </si>
  <si>
    <t>R5-221902</t>
  </si>
  <si>
    <t>1505</t>
  </si>
  <si>
    <t>Update UL CA configurations for PC2 and PC1.5 CA_n41C</t>
  </si>
  <si>
    <t>R5-221903</t>
  </si>
  <si>
    <t>1506</t>
  </si>
  <si>
    <t>Update configuration for PC2 CA_n3A-n41A</t>
  </si>
  <si>
    <t>R3-221599</t>
  </si>
  <si>
    <t>R3-222901</t>
  </si>
  <si>
    <t>36.410</t>
  </si>
  <si>
    <t>NNSF for IoT NTN providing access over multiple countries</t>
  </si>
  <si>
    <t>R3-222902</t>
  </si>
  <si>
    <t>36.413</t>
  </si>
  <si>
    <t>1853</t>
  </si>
  <si>
    <t>Support of NTN RAT identification and NTN RAT restrictions</t>
  </si>
  <si>
    <t>R3-221639</t>
  </si>
  <si>
    <t>0665</t>
  </si>
  <si>
    <t>E1AP specification transfer to TS 37.483</t>
  </si>
  <si>
    <t>R3-222574</t>
  </si>
  <si>
    <t>0178</t>
  </si>
  <si>
    <t>CR to 38.401: Baseline CR for introducing Rel-17 Enhanced eNB Architecture Evolution</t>
  </si>
  <si>
    <t>R3-222575</t>
  </si>
  <si>
    <t>38.425</t>
  </si>
  <si>
    <t>0124</t>
  </si>
  <si>
    <t>CR to 38.425: Baseline CR for introducing Rel-17 Enhanced eNB Architecture Evolution</t>
  </si>
  <si>
    <t>R3-222576</t>
  </si>
  <si>
    <t>36.401</t>
  </si>
  <si>
    <t>0090</t>
  </si>
  <si>
    <t>CR to 36.401: Baseline CR for introducing Rel-17 Enhanced eNB Architecture Evolution</t>
  </si>
  <si>
    <t>R3-222716</t>
  </si>
  <si>
    <t>38.461</t>
  </si>
  <si>
    <t>0003</t>
  </si>
  <si>
    <t>Transfer of Rel-17 E1 interface specification from 38.46x series to 37.48x series</t>
  </si>
  <si>
    <t>R3-222734</t>
  </si>
  <si>
    <t>38.462</t>
  </si>
  <si>
    <t>Transfer of E1 interface specification from 38-series to 37-series</t>
  </si>
  <si>
    <t>R3-222747</t>
  </si>
  <si>
    <t>38.460</t>
  </si>
  <si>
    <t>E1 TS 38.460 specification transfer to TS 37.480</t>
  </si>
  <si>
    <t>R3-221515</t>
  </si>
  <si>
    <t>0174</t>
  </si>
  <si>
    <t>CPAC BL CR to TS38.401</t>
  </si>
  <si>
    <t>R3-221516</t>
  </si>
  <si>
    <t>0641</t>
  </si>
  <si>
    <t>CPAC BL CR to TS38.463</t>
  </si>
  <si>
    <t>R3-221517</t>
  </si>
  <si>
    <t>38.473</t>
  </si>
  <si>
    <t>0795</t>
  </si>
  <si>
    <t>BLCR to TS 38.473 for Conditional PScell Change/Addition</t>
  </si>
  <si>
    <t>R3-221534</t>
  </si>
  <si>
    <t>38.420</t>
  </si>
  <si>
    <t>0023</t>
  </si>
  <si>
    <t>CPAC BL CR to TS 38.420</t>
  </si>
  <si>
    <t>R3-222550</t>
  </si>
  <si>
    <t>36.420</t>
  </si>
  <si>
    <t>CPAC BL CR to TS 36.420</t>
  </si>
  <si>
    <t>R3-222903</t>
  </si>
  <si>
    <t>SCG BL CR to TS 36.423</t>
  </si>
  <si>
    <t>R3-222904</t>
  </si>
  <si>
    <t>0176</t>
  </si>
  <si>
    <t>SCG BL CR to TS 38.401</t>
  </si>
  <si>
    <t>R3-222905</t>
  </si>
  <si>
    <t>38.423</t>
  </si>
  <si>
    <t>0633</t>
  </si>
  <si>
    <t>SCG BL CR to TS 38.423</t>
  </si>
  <si>
    <t>R3-222906</t>
  </si>
  <si>
    <t>0680</t>
  </si>
  <si>
    <t>SCG BL CR to TS 38.463</t>
  </si>
  <si>
    <t>R3-222907</t>
  </si>
  <si>
    <t>CPAC BL CR to TS 36.423</t>
  </si>
  <si>
    <t>R3-222909</t>
  </si>
  <si>
    <t>0634</t>
  </si>
  <si>
    <t>CPAC BL CR to TS 38.423</t>
  </si>
  <si>
    <t>R3-222975</t>
  </si>
  <si>
    <t>SCG BL CR to TS 38.473</t>
  </si>
  <si>
    <t>R3-222664</t>
  </si>
  <si>
    <t>38.413</t>
  </si>
  <si>
    <t>0724</t>
  </si>
  <si>
    <t>Introduction of MultiSIM support over NG</t>
  </si>
  <si>
    <t>R3-222699</t>
  </si>
  <si>
    <t>1851</t>
  </si>
  <si>
    <t>Introduction of MultiSIM support over S1</t>
  </si>
  <si>
    <t>R3-222705</t>
  </si>
  <si>
    <t>0729</t>
  </si>
  <si>
    <t>Introduction of MultiSIM support over Xn</t>
  </si>
  <si>
    <t>R3-222897</t>
  </si>
  <si>
    <t>0852</t>
  </si>
  <si>
    <t>Introduction of MultiSIM support over F1</t>
  </si>
  <si>
    <t>R3-221518</t>
  </si>
  <si>
    <t>38.410</t>
  </si>
  <si>
    <t>Introduction of support for eNPN</t>
  </si>
  <si>
    <t>R3-221543</t>
  </si>
  <si>
    <t>0594</t>
  </si>
  <si>
    <t>Supporting enhanced private network</t>
  </si>
  <si>
    <t>R3-221504</t>
  </si>
  <si>
    <t>BLCR to 36.423:Support of MDT enhancement</t>
  </si>
  <si>
    <t>R3-221512</t>
  </si>
  <si>
    <t>R3-221550</t>
  </si>
  <si>
    <t>BLCR to 38.463: Support of MDT enhancement</t>
  </si>
  <si>
    <t>R3-222911</t>
  </si>
  <si>
    <t>BLCR to 36.423_Addition of SON features enhancement</t>
  </si>
  <si>
    <t>R3-222914</t>
  </si>
  <si>
    <t>0530</t>
  </si>
  <si>
    <t>BLCR to 38.413_Addition of SON features enhancement</t>
  </si>
  <si>
    <t>R3-222915</t>
  </si>
  <si>
    <t>0517</t>
  </si>
  <si>
    <t>BLCR to 38.423_Addition of SON features enhancement</t>
  </si>
  <si>
    <t>R3-222916</t>
  </si>
  <si>
    <t>BLCR to 38.473_Addition of SON features enhancement</t>
  </si>
  <si>
    <t>R3-222917</t>
  </si>
  <si>
    <t>BLCR to 38.413: Support of MDT enhancement</t>
  </si>
  <si>
    <t>R3-222918</t>
  </si>
  <si>
    <t>0415</t>
  </si>
  <si>
    <t>BLCR to 38.423: Support of MDT enhancement</t>
  </si>
  <si>
    <t>R3-222976</t>
  </si>
  <si>
    <t>0165</t>
  </si>
  <si>
    <t>BLCR to 38.401_Addition of SON features enhancement</t>
  </si>
  <si>
    <t>R3-222977</t>
  </si>
  <si>
    <t>1800</t>
  </si>
  <si>
    <t>BLCR to 36.413_Addition of SON features enhancement</t>
  </si>
  <si>
    <t>R3-222980</t>
  </si>
  <si>
    <t>0738</t>
  </si>
  <si>
    <t>BLCR to 38.473: Support of MDT enhancement</t>
  </si>
  <si>
    <t>R3-222919</t>
  </si>
  <si>
    <t>0179</t>
  </si>
  <si>
    <t>BL CR to TS 38.401 on support of eIAB</t>
  </si>
  <si>
    <t>R3-222920</t>
  </si>
  <si>
    <t>CR on CP-UP separation for Rel-17 IAB</t>
  </si>
  <si>
    <t>R3-222921</t>
  </si>
  <si>
    <t>0532</t>
  </si>
  <si>
    <t>BL CR to XnAP on Rel-17 eIAB</t>
  </si>
  <si>
    <t>R3-222922</t>
  </si>
  <si>
    <t>38.470</t>
  </si>
  <si>
    <t>0076</t>
  </si>
  <si>
    <t>16.5.0</t>
  </si>
  <si>
    <t>CP-based Congestion Mitigation for IAB Network</t>
  </si>
  <si>
    <t>R3-222923</t>
  </si>
  <si>
    <t>0737</t>
  </si>
  <si>
    <t>CP-based Congestion Indication for IAB Networks</t>
  </si>
  <si>
    <t>R3-222539</t>
  </si>
  <si>
    <t>0598</t>
  </si>
  <si>
    <t>Introduction of Enhanced IIoT support over NG</t>
  </si>
  <si>
    <t>R3-222540</t>
  </si>
  <si>
    <t>0620</t>
  </si>
  <si>
    <t>Introduction of Enhanced IIoT support over Xn</t>
  </si>
  <si>
    <t>R3-222541</t>
  </si>
  <si>
    <t>0609</t>
  </si>
  <si>
    <t>Introduction of Enhanced IIoT support over E1</t>
  </si>
  <si>
    <t>R3-222581</t>
  </si>
  <si>
    <t>Introduction of Propagation Delay Compensation Procedure</t>
  </si>
  <si>
    <t>R3-222924</t>
  </si>
  <si>
    <t>0751</t>
  </si>
  <si>
    <t>Introduction of Enhanced IIoT support over F1</t>
  </si>
  <si>
    <t>R3-221525</t>
  </si>
  <si>
    <t>BL CR to TS38.420</t>
  </si>
  <si>
    <t>R3-221557</t>
  </si>
  <si>
    <t>0030</t>
  </si>
  <si>
    <t>MBS BL CR for TS38.410</t>
  </si>
  <si>
    <t>R3-222771</t>
  </si>
  <si>
    <t>38.415</t>
  </si>
  <si>
    <t>Introduction of NR MBS</t>
  </si>
  <si>
    <t>R3-222876</t>
  </si>
  <si>
    <t>BLCR to TS 38.425: Introduction of MBS</t>
  </si>
  <si>
    <t>R3-222926</t>
  </si>
  <si>
    <t>R3-222927</t>
  </si>
  <si>
    <t>BL CR for NR MBS for 38.413</t>
  </si>
  <si>
    <t>R3-222928</t>
  </si>
  <si>
    <t>Introduction of NR Multicast and Broadcast Services</t>
  </si>
  <si>
    <t>R3-222929</t>
  </si>
  <si>
    <t>0047</t>
  </si>
  <si>
    <t>R3-222930</t>
  </si>
  <si>
    <t>Introduction of MBS(BL CR for 38.463)</t>
  </si>
  <si>
    <t>R3-222931</t>
  </si>
  <si>
    <t>R3-222932</t>
  </si>
  <si>
    <t>R3-221508</t>
  </si>
  <si>
    <t>0029</t>
  </si>
  <si>
    <t>Clarification of NAS Node Selection Function for NTN nodes providing access over multiple countries</t>
  </si>
  <si>
    <t>R3-221509</t>
  </si>
  <si>
    <t>Introduction of NTN</t>
  </si>
  <si>
    <t>R3-222934</t>
  </si>
  <si>
    <t>0490</t>
  </si>
  <si>
    <t>R3-221873</t>
  </si>
  <si>
    <t>0754</t>
  </si>
  <si>
    <t>Introduction of NR positioning enhancements to NGAP</t>
  </si>
  <si>
    <t>R3-222935</t>
  </si>
  <si>
    <t>0803</t>
  </si>
  <si>
    <t>Introduction of NR Positioning enhancements</t>
  </si>
  <si>
    <t>R3-222936</t>
  </si>
  <si>
    <t>38.455</t>
  </si>
  <si>
    <t>Introduction of NR Positioning enhancements to NRPPa</t>
  </si>
  <si>
    <t>R3-222937</t>
  </si>
  <si>
    <t>0079</t>
  </si>
  <si>
    <t>Introduction of release 17 positioning enhancements</t>
  </si>
  <si>
    <t>R3-222938</t>
  </si>
  <si>
    <t>0748</t>
  </si>
  <si>
    <t>(BL CR to TS 38.423) Transfer of Positioning Context in XnAP</t>
  </si>
  <si>
    <t>R3-222649</t>
  </si>
  <si>
    <t>BLCR to 38.420: Support of QoE Measurement Collection for NR</t>
  </si>
  <si>
    <t>R3-222939</t>
  </si>
  <si>
    <t>(BL CR for TS 38.401) Support of the alignment of MDT and QoE</t>
  </si>
  <si>
    <t>R3-222941</t>
  </si>
  <si>
    <t>BLCR to 38.410: Support of QoE Measurement Collection for NR</t>
  </si>
  <si>
    <t>R3-222942</t>
  </si>
  <si>
    <t>0615</t>
  </si>
  <si>
    <t>CR to 38.413 on Introduction of QoE measurement</t>
  </si>
  <si>
    <t>R3-222943</t>
  </si>
  <si>
    <t>0639</t>
  </si>
  <si>
    <t>CR TS 38.423 Mobility Support for NR QoE Measurement Collection</t>
  </si>
  <si>
    <t>R3-222944</t>
  </si>
  <si>
    <t>0826</t>
  </si>
  <si>
    <t>(BL CR for TS38.473) Support of QoE information transfer</t>
  </si>
  <si>
    <t>R3-222978</t>
  </si>
  <si>
    <t>0087</t>
  </si>
  <si>
    <t>BLCR to TS38.470 for NR QoE</t>
  </si>
  <si>
    <t>R3-222946</t>
  </si>
  <si>
    <t>0191</t>
  </si>
  <si>
    <t>BL CR to 38.401 Support for Redcap Ues</t>
  </si>
  <si>
    <t>R3-222947</t>
  </si>
  <si>
    <t>0664</t>
  </si>
  <si>
    <t>Support for Redcap Ues</t>
  </si>
  <si>
    <t>R3-222948</t>
  </si>
  <si>
    <t>R3-222949</t>
  </si>
  <si>
    <t>0078</t>
  </si>
  <si>
    <t>BL CR to 38.470 Support for Redcap Ues</t>
  </si>
  <si>
    <t>R3-222950</t>
  </si>
  <si>
    <t>0806</t>
  </si>
  <si>
    <t>CR to TS38.473 for RedCap support</t>
  </si>
  <si>
    <t>R3-222603</t>
  </si>
  <si>
    <t>0085</t>
  </si>
  <si>
    <t>(Stage-2 F1AP CR) support for NR Sidelink Relay</t>
  </si>
  <si>
    <t>R3-222953</t>
  </si>
  <si>
    <t>0842</t>
  </si>
  <si>
    <t>Introduction of ProSe authorization information</t>
  </si>
  <si>
    <t>R3-222981</t>
  </si>
  <si>
    <t>BL CR to TS38.401 on Rel-17 sidelink relay</t>
  </si>
  <si>
    <t>R3-222987</t>
  </si>
  <si>
    <t>0743</t>
  </si>
  <si>
    <t>Support of 5G ProSe Authorization for NG-AP</t>
  </si>
  <si>
    <t>R3-222988</t>
  </si>
  <si>
    <t>Introduction of Sidelink Relay over Xn</t>
  </si>
  <si>
    <t>R3-221598</t>
  </si>
  <si>
    <t>0679</t>
  </si>
  <si>
    <t>BLCR to 38.463: Support of slicing enhancement</t>
  </si>
  <si>
    <t>R3-221602</t>
  </si>
  <si>
    <t>0856</t>
  </si>
  <si>
    <t xml:space="preserve">(BLCR to TS 38.473)  Supporting network slicing enhancement</t>
  </si>
  <si>
    <t>R3-221603</t>
  </si>
  <si>
    <t>0745</t>
  </si>
  <si>
    <t>(BL CR to TS38.423) RAN slicing enhancement</t>
  </si>
  <si>
    <t>R3-222979</t>
  </si>
  <si>
    <t>Supporting network slicing enhancement</t>
  </si>
  <si>
    <t>R3-222956</t>
  </si>
  <si>
    <t>0192</t>
  </si>
  <si>
    <t>RA-SDT BLCR to TS 38.401</t>
  </si>
  <si>
    <t>R3-222957</t>
  </si>
  <si>
    <t>RA-SDT BLCR to TS 38.420</t>
  </si>
  <si>
    <t>R3-222958</t>
  </si>
  <si>
    <t>0720</t>
  </si>
  <si>
    <t>RA-SDT BLCR to TS 38.423</t>
  </si>
  <si>
    <t>R3-222960</t>
  </si>
  <si>
    <t>0834</t>
  </si>
  <si>
    <t>Support of RACH based SDT</t>
  </si>
  <si>
    <t>R3-222961</t>
  </si>
  <si>
    <t>CG-SDT BLCR to TS 38.401</t>
  </si>
  <si>
    <t>R3-222962</t>
  </si>
  <si>
    <t>0081</t>
  </si>
  <si>
    <t>CG-SDT BLCR to TS 38.470</t>
  </si>
  <si>
    <t>R3-222963</t>
  </si>
  <si>
    <t>0833</t>
  </si>
  <si>
    <t>CG-SDT BLCR to TS 38.473</t>
  </si>
  <si>
    <t>R3-222986</t>
  </si>
  <si>
    <t>RA-SDT BLCR to TS 38.463</t>
  </si>
  <si>
    <t>R3-222613</t>
  </si>
  <si>
    <t>UDC for CU-CP/UP splitting scenario</t>
  </si>
  <si>
    <t>R3-222614</t>
  </si>
  <si>
    <t>Support of NR UDC in E1</t>
  </si>
  <si>
    <t>R3-221594</t>
  </si>
  <si>
    <t>(BL CR to TS 38.410) Support for ePowerSaving</t>
  </si>
  <si>
    <t>R3-222965</t>
  </si>
  <si>
    <t>0725</t>
  </si>
  <si>
    <t>Support of UE Power Saving Enhancements</t>
  </si>
  <si>
    <t>R3-222966</t>
  </si>
  <si>
    <t>0732</t>
  </si>
  <si>
    <t>Supporting UE Power Saving Enhancements</t>
  </si>
  <si>
    <t>R3-222967</t>
  </si>
  <si>
    <t>0080</t>
  </si>
  <si>
    <t>(BL CR to TS 38.470) Support for UE Power Saving Enhancements</t>
  </si>
  <si>
    <t>R3-222968</t>
  </si>
  <si>
    <t>0855</t>
  </si>
  <si>
    <t>CR to TS38.473 for UE paging subgroup</t>
  </si>
  <si>
    <t>R3-221613</t>
  </si>
  <si>
    <t>0653</t>
  </si>
  <si>
    <t>Signalling of Neighbour cell CSI-RS configuration information over Xn [CSIRSXn]</t>
  </si>
  <si>
    <t>R3-221627</t>
  </si>
  <si>
    <t>0817</t>
  </si>
  <si>
    <t>Addition of NR Timing Advance reporting for NR UL E-CID [NRTADV]</t>
  </si>
  <si>
    <t>R3-221628</t>
  </si>
  <si>
    <t>R3-221632</t>
  </si>
  <si>
    <t>CSI-RS configuration request Indicator [CSIRSXn]</t>
  </si>
  <si>
    <t>R3-221633</t>
  </si>
  <si>
    <t>0596</t>
  </si>
  <si>
    <t>Inter MN resume without SN change [InterMNResume]</t>
  </si>
  <si>
    <t>R3-221634</t>
  </si>
  <si>
    <t>Addition of the Retrieve UE Context Confirm procedure [InterMNResume]</t>
  </si>
  <si>
    <t>R3-221825</t>
  </si>
  <si>
    <t>Rapporteur Corrections of TS 38.415</t>
  </si>
  <si>
    <t>R3-221826</t>
  </si>
  <si>
    <t>Rapporteur Corrections of TS 38.410</t>
  </si>
  <si>
    <t>R3-221828</t>
  </si>
  <si>
    <t>NRPPa Rapporteur Corrections</t>
  </si>
  <si>
    <t>R3-221838</t>
  </si>
  <si>
    <t>0858</t>
  </si>
  <si>
    <t>Editorial corrections</t>
  </si>
  <si>
    <t>R3-222491</t>
  </si>
  <si>
    <t>0083</t>
  </si>
  <si>
    <t>R3-222492</t>
  </si>
  <si>
    <t>0759</t>
  </si>
  <si>
    <t>XnAP Rapporteur Corrections</t>
  </si>
  <si>
    <t>R3-222520</t>
  </si>
  <si>
    <t>Editorial corrections to 38.462</t>
  </si>
  <si>
    <t>R3-222599</t>
  </si>
  <si>
    <t>0674</t>
  </si>
  <si>
    <t>Support flexible I-RNTI partitioning [RRCInactive]</t>
  </si>
  <si>
    <t>R3-222701</t>
  </si>
  <si>
    <t>0669</t>
  </si>
  <si>
    <t>Support for mapping complete security capabilities from NAS [UE_Sec_Caps]</t>
  </si>
  <si>
    <t>R3-222703</t>
  </si>
  <si>
    <t>0676</t>
  </si>
  <si>
    <t>R3-222712</t>
  </si>
  <si>
    <t>Correction for Chapter 10</t>
  </si>
  <si>
    <t>R3-222731</t>
  </si>
  <si>
    <t>0666</t>
  </si>
  <si>
    <t>NGAP rapporteur corrections</t>
  </si>
  <si>
    <t>R3-222838</t>
  </si>
  <si>
    <t>Enabling CHO with SCG configuration [CHOwithDCkept]</t>
  </si>
  <si>
    <t>R3-221614</t>
  </si>
  <si>
    <t>Signalling of Neighbour cell CSI-RS configuration information over X2 [CSIRSX2]</t>
  </si>
  <si>
    <t>R3-221862</t>
  </si>
  <si>
    <t>CSI-RS configuration request Indicator [CSIRSX2]</t>
  </si>
  <si>
    <t>R3-221907</t>
  </si>
  <si>
    <t>1862</t>
  </si>
  <si>
    <t>S1AP Rapporteur Corrections</t>
  </si>
  <si>
    <t>R3-222052</t>
  </si>
  <si>
    <t>X2AP Rapporteur Corrections</t>
  </si>
  <si>
    <t>R3-222702</t>
  </si>
  <si>
    <t>1835</t>
  </si>
  <si>
    <t>R3-222704</t>
  </si>
  <si>
    <t>R3-222713</t>
  </si>
  <si>
    <t>1804</t>
  </si>
  <si>
    <t>R3-222839</t>
  </si>
  <si>
    <t>R3-222898</t>
  </si>
  <si>
    <t>1811</t>
  </si>
  <si>
    <t>Detection of RACS support at target during N2/S1 handover [RACS_S1_NG]</t>
  </si>
  <si>
    <t>R3-221640</t>
  </si>
  <si>
    <t>37.460</t>
  </si>
  <si>
    <t>0002</t>
  </si>
  <si>
    <t>R3-221641</t>
  </si>
  <si>
    <t>37.462</t>
  </si>
  <si>
    <t>R3-222667</t>
  </si>
  <si>
    <t>1864</t>
  </si>
  <si>
    <t>Inclusive language review for TS 36.413</t>
  </si>
  <si>
    <t>R3-221642</t>
  </si>
  <si>
    <t>25.484</t>
  </si>
  <si>
    <t>0006</t>
  </si>
  <si>
    <t>Inclusive language cleanup for TS25.484</t>
  </si>
  <si>
    <t>R3-221643</t>
  </si>
  <si>
    <t>25.467</t>
  </si>
  <si>
    <t>0222</t>
  </si>
  <si>
    <t>Inclusive language review for TS 25.467</t>
  </si>
  <si>
    <t>R3-221708</t>
  </si>
  <si>
    <t>25.402</t>
  </si>
  <si>
    <t>Inclusive language review for TS 25.402</t>
  </si>
  <si>
    <t>R3-222971</t>
  </si>
  <si>
    <t>Supporting EPS User Plane Integrity Protection</t>
  </si>
  <si>
    <t>R3-222972</t>
  </si>
  <si>
    <t>Support for User Plane Integrity Protection support for EPC connected architectures with EN-DC capable UE_E1AP</t>
  </si>
  <si>
    <t>R3-222982</t>
  </si>
  <si>
    <t>1852</t>
  </si>
  <si>
    <t>Introduction of User Plane Integrity Protection in EPS</t>
  </si>
  <si>
    <t>R3-221457</t>
  </si>
  <si>
    <t>0844</t>
  </si>
  <si>
    <t>CR to TS38.473: Correction on PC5 QoS parameters for NR V2X</t>
  </si>
  <si>
    <t>R3-221196</t>
  </si>
  <si>
    <t>0691</t>
  </si>
  <si>
    <t>Direct data forwarding for 4G to 5G handover</t>
  </si>
  <si>
    <t>R3-222607</t>
  </si>
  <si>
    <t>Direct data forwarding for mobility between DC and SA</t>
  </si>
  <si>
    <t>R3-222743</t>
  </si>
  <si>
    <t>0756</t>
  </si>
  <si>
    <t>CR for 38.423 on direct data forwarding for mobility between DC and SA</t>
  </si>
  <si>
    <t>R3-222745</t>
  </si>
  <si>
    <t>1868</t>
  </si>
  <si>
    <t>direct between DC and SA S1 CR</t>
  </si>
  <si>
    <t>R3-222746</t>
  </si>
  <si>
    <t>0760</t>
  </si>
  <si>
    <t>direct between DC and SA NG CR</t>
  </si>
  <si>
    <t>R1-2202697</t>
  </si>
  <si>
    <t>15.15.0</t>
  </si>
  <si>
    <t>Corrections on mapping between the Time domain resource allocation field value of the RAR UL grant and a row index of an allocated table</t>
  </si>
  <si>
    <t>R1-2202698</t>
  </si>
  <si>
    <t>R1-2202699</t>
  </si>
  <si>
    <t>R1-2202674</t>
  </si>
  <si>
    <t>37.985</t>
  </si>
  <si>
    <t>Addition of Rel-16 NR V2X bands to TR 37.985</t>
  </si>
  <si>
    <t>R1-2202675</t>
  </si>
  <si>
    <t>R1-2202688</t>
  </si>
  <si>
    <t>38.213</t>
  </si>
  <si>
    <t>CR on UE procedure for receiving HARQ-ACK on sidelink</t>
  </si>
  <si>
    <t>R1-2202689</t>
  </si>
  <si>
    <t>R1-2202721</t>
  </si>
  <si>
    <t>CR on corrections on SL timing</t>
  </si>
  <si>
    <t>R1-2202722</t>
  </si>
  <si>
    <t>0088</t>
  </si>
  <si>
    <t>R1-2202680</t>
  </si>
  <si>
    <t>Correction on determination of SRS resource set triggered by DCI format 2_3</t>
  </si>
  <si>
    <t>R1-2202681</t>
  </si>
  <si>
    <t>R1-2202700</t>
  </si>
  <si>
    <t>Corrections on time domain resource allocation procedure for a PUSCH scheduled by RAR UL grant or by fallbackRAR UL grant</t>
  </si>
  <si>
    <t>R1-2202701</t>
  </si>
  <si>
    <t>R1-2202898</t>
  </si>
  <si>
    <t>Clarification of the SPS PDSCH activation and HARQ-ACK transmission for the 1st SPS PDSCH</t>
  </si>
  <si>
    <t>R1-2202899</t>
  </si>
  <si>
    <t>R1-2202740</t>
  </si>
  <si>
    <t>37.213</t>
  </si>
  <si>
    <t>Correction on channel access procedures for consecutive UL transmissions</t>
  </si>
  <si>
    <t>R1-2202741</t>
  </si>
  <si>
    <t>R1-2202742</t>
  </si>
  <si>
    <t>Correction on frequency hopping for PUSCH with a configured grant</t>
  </si>
  <si>
    <t>R1-2202743</t>
  </si>
  <si>
    <t>R1-2202805</t>
  </si>
  <si>
    <t>Corrections on HARQ-ACK timing parameters for Rel-16</t>
  </si>
  <si>
    <t>R1-2202806</t>
  </si>
  <si>
    <t>Corrections on HARQ-ACK timing parameters for Rel-17</t>
  </si>
  <si>
    <t>R1-2203004</t>
  </si>
  <si>
    <t>Rel-16 editorial corrections for TS 37.213</t>
  </si>
  <si>
    <t>R1-2203005</t>
  </si>
  <si>
    <t>Rel-16 editorial corrections for TS 37.213 (mirrored to Rel-17)</t>
  </si>
  <si>
    <t>R1-2202844</t>
  </si>
  <si>
    <t>38.212</t>
  </si>
  <si>
    <t>0097</t>
  </si>
  <si>
    <t>Correction on Rel-16 UE dormancy adaptation</t>
  </si>
  <si>
    <t>R1-2202845</t>
  </si>
  <si>
    <t>0098</t>
  </si>
  <si>
    <t>R1-2202944</t>
  </si>
  <si>
    <t>Rel-16 editorial corrections for TS 38.213</t>
  </si>
  <si>
    <t>R1-2202945</t>
  </si>
  <si>
    <t>Rel-16 editorial corrections for TS 38.213 (mirrored to Rel-17)</t>
  </si>
  <si>
    <t>R1-2202999</t>
  </si>
  <si>
    <t>0268</t>
  </si>
  <si>
    <t>Rel-16 editorial corrections for TS 38.214</t>
  </si>
  <si>
    <t>R1-2203000</t>
  </si>
  <si>
    <t>0269</t>
  </si>
  <si>
    <t>Rel-16 editorial corrections for TS 38.214 (mirrored to Rel-17)</t>
  </si>
  <si>
    <t>R1-2202976</t>
  </si>
  <si>
    <t>0091</t>
  </si>
  <si>
    <t>Corrections to MIMO enhancements</t>
  </si>
  <si>
    <t>R1-2202981</t>
  </si>
  <si>
    <t>Corrections on further enhancements on MIMO for NR</t>
  </si>
  <si>
    <t>R1-2202991</t>
  </si>
  <si>
    <t>0262</t>
  </si>
  <si>
    <t>Correction on further enhancements on MIMO for NR</t>
  </si>
  <si>
    <t>R1-2203003</t>
  </si>
  <si>
    <t>0106</t>
  </si>
  <si>
    <t>Corrections on Further enhancements on MIMO for NR in TS 38.212</t>
  </si>
  <si>
    <t>R1-2202949</t>
  </si>
  <si>
    <t>Corrections on extending NR operation to 71 GHz</t>
  </si>
  <si>
    <t>R1-2202954</t>
  </si>
  <si>
    <t>0089</t>
  </si>
  <si>
    <t>Corrections to NR in the 52.6 – 71 GHz range</t>
  </si>
  <si>
    <t>R1-2202956</t>
  </si>
  <si>
    <t>Corrections of the features extending NR operation to 71 GHz</t>
  </si>
  <si>
    <t>R1-2202960</t>
  </si>
  <si>
    <t>0254</t>
  </si>
  <si>
    <t>Corrections on NR extensions of current NR operation to 71GHz</t>
  </si>
  <si>
    <t>R1-2202998</t>
  </si>
  <si>
    <t>Corrections to SS-RSRQ and RSSI measurement definitions</t>
  </si>
  <si>
    <t>R1-2203001</t>
  </si>
  <si>
    <t>0104</t>
  </si>
  <si>
    <t>Correction on extension of current NR operation to 71 GHz in 38.212</t>
  </si>
  <si>
    <t>R1-2202950</t>
  </si>
  <si>
    <t>Corrections on IIoT/URLLC enhancements in NR</t>
  </si>
  <si>
    <t>R1-2202957</t>
  </si>
  <si>
    <t>Corrections of the semi-static channel access mode with UE initiating channel occupancy</t>
  </si>
  <si>
    <t>R1-2202961</t>
  </si>
  <si>
    <t>0255</t>
  </si>
  <si>
    <t>Corrections on enhanced Industrial Internet of Things (IoT) and ultra-reliable and low latency communication (URLLC) support for NR</t>
  </si>
  <si>
    <t>R1-2202965</t>
  </si>
  <si>
    <t>0099</t>
  </si>
  <si>
    <t>Corrections on enhanced IIoT and URLLC in 38.212</t>
  </si>
  <si>
    <t>R1-2202977</t>
  </si>
  <si>
    <t>0092</t>
  </si>
  <si>
    <t>Corrections to IIoT and URLLC enhancements</t>
  </si>
  <si>
    <t>R1-2202978</t>
  </si>
  <si>
    <t>0093</t>
  </si>
  <si>
    <t>Corrections to NR NTN support</t>
  </si>
  <si>
    <t>R1-2202984</t>
  </si>
  <si>
    <t>Corrections on non-terrestrial network operation in NR</t>
  </si>
  <si>
    <t>R1-2202992</t>
  </si>
  <si>
    <t>0263</t>
  </si>
  <si>
    <t>Corrections on solutions for NR to support non-terrestrial networks (NTN)</t>
  </si>
  <si>
    <t>R1-2202985</t>
  </si>
  <si>
    <t>Corrections on positioning enhancements in NR</t>
  </si>
  <si>
    <t>R1-2202993</t>
  </si>
  <si>
    <t>0264</t>
  </si>
  <si>
    <t>Correction on NR Positioning Enhancements</t>
  </si>
  <si>
    <t>R1-2202997</t>
  </si>
  <si>
    <t>Corrections to DL PRS-RSRPP and UL SRS-RSRPP measurement definitions</t>
  </si>
  <si>
    <t>R1-2202986</t>
  </si>
  <si>
    <t>Corrections on the introduction of UEs with reduced capabilities in NR</t>
  </si>
  <si>
    <t>R1-2202994</t>
  </si>
  <si>
    <t>0265</t>
  </si>
  <si>
    <t>Corrections on NR reduced capability NR devices</t>
  </si>
  <si>
    <t>R1-2202953</t>
  </si>
  <si>
    <t>Corrections on UE power savings enhancements in NR</t>
  </si>
  <si>
    <t>R1-2202964</t>
  </si>
  <si>
    <t>0258</t>
  </si>
  <si>
    <t>Corrections on NR UE Power Saving Enhancements</t>
  </si>
  <si>
    <t>R1-2202969</t>
  </si>
  <si>
    <t>0103</t>
  </si>
  <si>
    <t>Corrections on UE power saving enhancements in 38.212</t>
  </si>
  <si>
    <t>R1-2202975</t>
  </si>
  <si>
    <t>38.202</t>
  </si>
  <si>
    <t>R1-2202948</t>
  </si>
  <si>
    <t>Corrections on coverage enhancements in NR</t>
  </si>
  <si>
    <t>R1-2202959</t>
  </si>
  <si>
    <t>0253</t>
  </si>
  <si>
    <t>Corrections on NR coverage enhancements</t>
  </si>
  <si>
    <t>R1-2202967</t>
  </si>
  <si>
    <t>0101</t>
  </si>
  <si>
    <t>Corrections on coverage enhancements in 38.212</t>
  </si>
  <si>
    <t>R1-2202971</t>
  </si>
  <si>
    <t>36.211</t>
  </si>
  <si>
    <t>Correction to additional enhancements for NB-IoT and eMTC</t>
  </si>
  <si>
    <t>R1-2202972</t>
  </si>
  <si>
    <t>36.212</t>
  </si>
  <si>
    <t>0373</t>
  </si>
  <si>
    <t>Correction to additional enhancements for NB-IoT and LTE-MTC</t>
  </si>
  <si>
    <t>R1-2202974</t>
  </si>
  <si>
    <t>36.213</t>
  </si>
  <si>
    <t>1418</t>
  </si>
  <si>
    <t>Corrections to Additional Enhancements for NB-IoT and LTE-MTC</t>
  </si>
  <si>
    <t>R1-2202826</t>
  </si>
  <si>
    <t>36.976</t>
  </si>
  <si>
    <t>0001</t>
  </si>
  <si>
    <t>Introduction of Rel-17 enhancements</t>
  </si>
  <si>
    <t>R1-2202970</t>
  </si>
  <si>
    <t>Correction to NB-IoT and LTE-MTC over NTN</t>
  </si>
  <si>
    <t>R1-2202973</t>
  </si>
  <si>
    <t>1417</t>
  </si>
  <si>
    <t>Corrections to NB-IoT/eMTC support for Non-Terrestrial Networks</t>
  </si>
  <si>
    <t>R1-2202980</t>
  </si>
  <si>
    <t>Corrections on eIAB</t>
  </si>
  <si>
    <t>R1-2202952</t>
  </si>
  <si>
    <t>Corrections on sidelink enhancements in NR</t>
  </si>
  <si>
    <t>R1-2202963</t>
  </si>
  <si>
    <t>R1-2202966</t>
  </si>
  <si>
    <t>0100</t>
  </si>
  <si>
    <t>Corrections on NR sidelink enhancement in 38.212</t>
  </si>
  <si>
    <t>R1-2203006</t>
  </si>
  <si>
    <t>Corrections to SL CBR measurement definition</t>
  </si>
  <si>
    <t>R1-2203007</t>
  </si>
  <si>
    <t>0004</t>
  </si>
  <si>
    <t>Introduction of Rel-17 sidelink enhancements and concurrent Uu-PC5 bands</t>
  </si>
  <si>
    <t>R1-2202951</t>
  </si>
  <si>
    <t>Corrections on the introduction of multicast-broadcast services in NR</t>
  </si>
  <si>
    <t>R1-2202955</t>
  </si>
  <si>
    <t>Corrections to NR support of multicast and broadcast services</t>
  </si>
  <si>
    <t>R1-2202958</t>
  </si>
  <si>
    <t>R1-2202962</t>
  </si>
  <si>
    <t>0256</t>
  </si>
  <si>
    <t xml:space="preserve">Corrections on NR  Multicast and Broadcast Services</t>
  </si>
  <si>
    <t>R1-2202968</t>
  </si>
  <si>
    <t>0102</t>
  </si>
  <si>
    <t>Corrections on NR Multicast and Broadcast Services in 38.212</t>
  </si>
  <si>
    <t>R1-2202983</t>
  </si>
  <si>
    <t>Corrections on dynamic spectrum sharing enhancements in NR</t>
  </si>
  <si>
    <t>R1-2202990</t>
  </si>
  <si>
    <t>0261</t>
  </si>
  <si>
    <t>Corrections on NR Dynamic Spectrum Sharing enhancements</t>
  </si>
  <si>
    <t>R1-2203002</t>
  </si>
  <si>
    <t>0105</t>
  </si>
  <si>
    <t>Corrections on NR dynamic spectrum sharing enhancements in 38.212</t>
  </si>
  <si>
    <t>R1-2202988</t>
  </si>
  <si>
    <t>0259</t>
  </si>
  <si>
    <t>Corrections on further Multi-RAT Dual-Connectivity enhancements</t>
  </si>
  <si>
    <t>R1-2202989</t>
  </si>
  <si>
    <t>0260</t>
  </si>
  <si>
    <t>Corrections on DL 1024QAM for NR FR1</t>
  </si>
  <si>
    <t>R1-2202995</t>
  </si>
  <si>
    <t>0266</t>
  </si>
  <si>
    <t>Corrections on UL Tx Switching enhancements</t>
  </si>
  <si>
    <t>R1-2201431</t>
  </si>
  <si>
    <t>R1-2202751</t>
  </si>
  <si>
    <t>CR on correction of indicated TCI states for single-DCI based MTRP schemes</t>
  </si>
  <si>
    <t>R1-2202752</t>
  </si>
  <si>
    <t>R1-2202797</t>
  </si>
  <si>
    <t>CR on PMI indexing correction in Type II and eType II CSI</t>
  </si>
  <si>
    <t>R1-2202798</t>
  </si>
  <si>
    <t>R1-2202799</t>
  </si>
  <si>
    <t>Correction of NZC partitioning in eType II CSI</t>
  </si>
  <si>
    <t>R1-2202800</t>
  </si>
  <si>
    <t>0252</t>
  </si>
  <si>
    <t>R1-2202801</t>
  </si>
  <si>
    <t>0095</t>
  </si>
  <si>
    <t>R1-2202802</t>
  </si>
  <si>
    <t>0096</t>
  </si>
  <si>
    <t>R1-2202979</t>
  </si>
  <si>
    <t>0094</t>
  </si>
  <si>
    <t>Corrections to small data transmissions in RRC_INACTIVE state</t>
  </si>
  <si>
    <t>R1-2202987</t>
  </si>
  <si>
    <t>Corrections on small data transmission in RRC_INACTIVE state for NR</t>
  </si>
  <si>
    <t>R1-2202996</t>
  </si>
  <si>
    <t>0267</t>
  </si>
  <si>
    <t>Corections on NR small data transmissions in INACTIVE state</t>
  </si>
  <si>
    <t>R1-2202982</t>
  </si>
  <si>
    <t>Introduction of carrier BW smaller than 40 MHz for n79</t>
  </si>
  <si>
    <t>R1-2202819</t>
  </si>
  <si>
    <t>CR on properties of tdd-UL-DL-ConfigurationDedicated and tdd-UL-DL-configurationDedicated-IAB-MT</t>
  </si>
  <si>
    <t>R1-2202820</t>
  </si>
  <si>
    <t>R1-2202662</t>
  </si>
  <si>
    <t>CR on reference point for UL SRS-RSRP</t>
  </si>
  <si>
    <t>R1-2202663</t>
  </si>
  <si>
    <t>R3-222763</t>
  </si>
  <si>
    <t>37.473</t>
  </si>
  <si>
    <t>0009</t>
  </si>
  <si>
    <t>Support of dynamic ACL during handover and dual connectivity</t>
  </si>
  <si>
    <t>R3-221098</t>
  </si>
  <si>
    <t>15.12.0</t>
  </si>
  <si>
    <t>Correction on UE X2AP ID in the ERROR INDICATION message</t>
  </si>
  <si>
    <t>R3-221441</t>
  </si>
  <si>
    <t>R3-220213</t>
  </si>
  <si>
    <t>0838</t>
  </si>
  <si>
    <t>CR to 38.473: Correction on IAB TNL Address Allocation procedure</t>
  </si>
  <si>
    <t>R3-221223</t>
  </si>
  <si>
    <t>0673</t>
  </si>
  <si>
    <t>CR to 38.463 on support of Pre-shared key derivation for IAB-donor-CU-UP</t>
  </si>
  <si>
    <t>R3-221224</t>
  </si>
  <si>
    <t>CR to 38.460 on support of Pre-shared key derivation for IAB-donor-CU-UP</t>
  </si>
  <si>
    <t>R3-221232</t>
  </si>
  <si>
    <t>0837</t>
  </si>
  <si>
    <t>Correction on packet delay budget for IAB access link in TS 38.473</t>
  </si>
  <si>
    <t>R3-221267</t>
  </si>
  <si>
    <t>Correction of Qos Mapping Information IE in X2AP message for IAB (CR to TS36.423, R16)</t>
  </si>
  <si>
    <t>R3-221420</t>
  </si>
  <si>
    <t>0193</t>
  </si>
  <si>
    <t xml:space="preserve">CR to 38.401 on  IPv6 Flow Label handling for IAB using IPv6 tunnel mode</t>
  </si>
  <si>
    <t>R3-221900</t>
  </si>
  <si>
    <t>0084</t>
  </si>
  <si>
    <t>(Stage-2) Clarification on IAB Address Remove</t>
  </si>
  <si>
    <t>R3-221901</t>
  </si>
  <si>
    <t>0860</t>
  </si>
  <si>
    <t>(Stage-3) Clarification on IAB Address Remove</t>
  </si>
  <si>
    <t>R3-220836</t>
  </si>
  <si>
    <t>CR for 38.463 on fixing DAPS HO handling inconsistency during Bearer Context Modification procedure</t>
  </si>
  <si>
    <t>R3-222515</t>
  </si>
  <si>
    <t>Clarification of the usage of an IE in case of DAPS HO</t>
  </si>
  <si>
    <t>R3-220177</t>
  </si>
  <si>
    <t>0619</t>
  </si>
  <si>
    <t>R3-220302</t>
  </si>
  <si>
    <t>1838</t>
  </si>
  <si>
    <t>Dynamic ACL over S1 CR 36.413</t>
  </si>
  <si>
    <t>R3-220541</t>
  </si>
  <si>
    <t>0735</t>
  </si>
  <si>
    <t>Correction on PDU Session Resource Setup procedure</t>
  </si>
  <si>
    <t>R3-221213</t>
  </si>
  <si>
    <t>0854</t>
  </si>
  <si>
    <t>Correction of frequency information for DL only or UL only cell</t>
  </si>
  <si>
    <t>R3-221214</t>
  </si>
  <si>
    <t>0736</t>
  </si>
  <si>
    <t>Correction of frequency information for DL only cell</t>
  </si>
  <si>
    <t>R3-221253</t>
  </si>
  <si>
    <t>0672</t>
  </si>
  <si>
    <t>Downlink unmapped QoS flows for E1</t>
  </si>
  <si>
    <t>R3-221276</t>
  </si>
  <si>
    <t>0744</t>
  </si>
  <si>
    <t>CR to 38.423 on UP security policy update</t>
  </si>
  <si>
    <t>R3-221287</t>
  </si>
  <si>
    <t>Correction of indirect data forwarding for MR-DC</t>
  </si>
  <si>
    <t>R3-221336</t>
  </si>
  <si>
    <t>15.14.0</t>
  </si>
  <si>
    <t>R3-221365</t>
  </si>
  <si>
    <t>0730</t>
  </si>
  <si>
    <t>Correction on UE XnAP ID in the ERROR INDICATION message</t>
  </si>
  <si>
    <t>R3-221366</t>
  </si>
  <si>
    <t>0731</t>
  </si>
  <si>
    <t>R3-221771</t>
  </si>
  <si>
    <t>Correction to ASN.1 (Transfer of PSCell Location Reporting control information at X2 mobility)</t>
  </si>
  <si>
    <t>R3-222008</t>
  </si>
  <si>
    <t>Correction on the ASN.1 for neighbour cell information</t>
  </si>
  <si>
    <t>R3-222108</t>
  </si>
  <si>
    <t>0651</t>
  </si>
  <si>
    <t>Dynamic ACL over E1 CR 38.463</t>
  </si>
  <si>
    <t>R3-222289</t>
  </si>
  <si>
    <t>Correction of S-NODE MODIFICATION CONFIRM message</t>
  </si>
  <si>
    <t>R3-222512</t>
  </si>
  <si>
    <t>0752</t>
  </si>
  <si>
    <t>Correction of Intra-System Data Forwarding</t>
  </si>
  <si>
    <t>R3-222517</t>
  </si>
  <si>
    <t>Correction of frequency information for DL only cell for ENDC</t>
  </si>
  <si>
    <t>R3-222635</t>
  </si>
  <si>
    <t>0742</t>
  </si>
  <si>
    <t>Correction of SNPN setup failure</t>
  </si>
  <si>
    <t>R3-222762</t>
  </si>
  <si>
    <t>0778</t>
  </si>
  <si>
    <t>R3-222783</t>
  </si>
  <si>
    <t>Dynamic ACL over Xn CR 38.423</t>
  </si>
  <si>
    <t>R3-222784</t>
  </si>
  <si>
    <t>Dynamic ACL over X2 CR 36.423</t>
  </si>
  <si>
    <t>R3-222843</t>
  </si>
  <si>
    <t>15.9.0</t>
  </si>
  <si>
    <t>Security indication in the modification procedure over E1 interface</t>
  </si>
  <si>
    <t>R3-222844</t>
  </si>
  <si>
    <t>0675</t>
  </si>
  <si>
    <t>R3-221091</t>
  </si>
  <si>
    <t>0746</t>
  </si>
  <si>
    <t>Value range misalignment for MDT M1, M8 and M9 configuration</t>
  </si>
  <si>
    <t>R3-221092</t>
  </si>
  <si>
    <t>R3-221177</t>
  </si>
  <si>
    <t>0727</t>
  </si>
  <si>
    <t>Propagation of user consent related information during Xn inter-PLMN handover</t>
  </si>
  <si>
    <t>R3-221829</t>
  </si>
  <si>
    <t>0753</t>
  </si>
  <si>
    <t>MRO corrections</t>
  </si>
  <si>
    <t>R3-222090</t>
  </si>
  <si>
    <t>Unsuccessful Mobility Setting Change</t>
  </si>
  <si>
    <t>R3-222582</t>
  </si>
  <si>
    <t>1871</t>
  </si>
  <si>
    <t>Correction of maxNARFCN in ASN.1</t>
  </si>
  <si>
    <t>R3-220556</t>
  </si>
  <si>
    <t>0850</t>
  </si>
  <si>
    <t>CR for the correction on measurement gap configuration for position</t>
  </si>
  <si>
    <t>R3-221186</t>
  </si>
  <si>
    <t>0847</t>
  </si>
  <si>
    <t>Correction on positioning information configuration</t>
  </si>
  <si>
    <t>R3-221187</t>
  </si>
  <si>
    <t>Correction on Measurement Periodicity</t>
  </si>
  <si>
    <t>R3-221188</t>
  </si>
  <si>
    <t>0848</t>
  </si>
  <si>
    <t>R3-221189</t>
  </si>
  <si>
    <t>Correction on PRS Beam information</t>
  </si>
  <si>
    <t>R3-221190</t>
  </si>
  <si>
    <t>0849</t>
  </si>
  <si>
    <t>R3-221707</t>
  </si>
  <si>
    <t>Offered GBR in NR-DC</t>
  </si>
  <si>
    <t>R3-222516</t>
  </si>
  <si>
    <t>1866</t>
  </si>
  <si>
    <t>R3-222557</t>
  </si>
  <si>
    <t>Misalignment on M8 and M9 measurement configurations</t>
  </si>
  <si>
    <t>R3-222594</t>
  </si>
  <si>
    <t>1867</t>
  </si>
  <si>
    <t>15.10.0</t>
  </si>
  <si>
    <t>R3-222615</t>
  </si>
  <si>
    <t>R3-222616</t>
  </si>
  <si>
    <t>1870</t>
  </si>
  <si>
    <t>R3-221615</t>
  </si>
  <si>
    <t>0647</t>
  </si>
  <si>
    <t>Support of Enhancement of Redundant PDU Sessions [Paired_ID]</t>
  </si>
  <si>
    <t>R3-221616</t>
  </si>
  <si>
    <t>0656</t>
  </si>
  <si>
    <t>R3-221617</t>
  </si>
  <si>
    <t>0627</t>
  </si>
  <si>
    <t>R4-2206622</t>
  </si>
  <si>
    <t>36.101</t>
  </si>
  <si>
    <t>5854</t>
  </si>
  <si>
    <t>14.21.0</t>
  </si>
  <si>
    <t>Big CR for TS 36.101 Maintenance (Rel-14)</t>
  </si>
  <si>
    <t>R4-2206623</t>
  </si>
  <si>
    <t>5855</t>
  </si>
  <si>
    <t>15.17.0</t>
  </si>
  <si>
    <t>Big CR for TS 36.101 Maintenance (Rel-15)</t>
  </si>
  <si>
    <t>R4-2206624</t>
  </si>
  <si>
    <t>5856</t>
  </si>
  <si>
    <t>16.12.0</t>
  </si>
  <si>
    <t>Big CR for TS 36.101 Maintenance (Rel-16)</t>
  </si>
  <si>
    <t>R4-2206625</t>
  </si>
  <si>
    <t>5857</t>
  </si>
  <si>
    <t>Big CR for TS 36.101 Maintenance (Rel-17)</t>
  </si>
  <si>
    <t>R4-2207468</t>
  </si>
  <si>
    <t>36.141</t>
  </si>
  <si>
    <t>Big CR for TS 36.141 Maintenance (Rel-15, CAT F)</t>
  </si>
  <si>
    <t>R4-2207469</t>
  </si>
  <si>
    <t>Big CR for TS 36.141 Maintenance (Rel-16, CAT A)</t>
  </si>
  <si>
    <t>R4-2207470</t>
  </si>
  <si>
    <t>Big CR for TS 36.141 Maintenance (Rel-17, CAT F)</t>
  </si>
  <si>
    <t>R4-2207471</t>
  </si>
  <si>
    <t>37.104</t>
  </si>
  <si>
    <t>0959</t>
  </si>
  <si>
    <t>Big CR for TS 37.104 Maintenance (Rel-15, CAT F)</t>
  </si>
  <si>
    <t>R4-2207472</t>
  </si>
  <si>
    <t>0960</t>
  </si>
  <si>
    <t>Big CR for TS 37.104 Maintenance (Rel-16, CAT A)</t>
  </si>
  <si>
    <t>R4-2207473</t>
  </si>
  <si>
    <t>0961</t>
  </si>
  <si>
    <t>Big CR for TS 37.104 Maintenance (Rel-17, CAT A)</t>
  </si>
  <si>
    <t>R4-2207474</t>
  </si>
  <si>
    <t>37.105</t>
  </si>
  <si>
    <t>Big CR for TS 37.105 Maintenance (Rel-15, CAT F)</t>
  </si>
  <si>
    <t>R4-2207475</t>
  </si>
  <si>
    <t>Big CR for TS 37.105 Maintenance (Rel-16, CAT F)</t>
  </si>
  <si>
    <t>R4-2207476</t>
  </si>
  <si>
    <t>Big CR for TS 37.105 Maintenance (Rel-17, CAT A)</t>
  </si>
  <si>
    <t>R4-2207477</t>
  </si>
  <si>
    <t>37.141</t>
  </si>
  <si>
    <t>1001</t>
  </si>
  <si>
    <t>15.16.0</t>
  </si>
  <si>
    <t>Big CR for TS 37.141 Maintenance (Rel-15, CAT F)</t>
  </si>
  <si>
    <t>R4-2207478</t>
  </si>
  <si>
    <t>1002</t>
  </si>
  <si>
    <t>Big CR for TS 37.141 Maintenance (Rel-16, CAT F)</t>
  </si>
  <si>
    <t>R4-2207479</t>
  </si>
  <si>
    <t>1003</t>
  </si>
  <si>
    <t>Big CR for TS 37.141 Maintenance (Rel-17, CAT F)</t>
  </si>
  <si>
    <t>R4-2207480</t>
  </si>
  <si>
    <t>37.145-1</t>
  </si>
  <si>
    <t>Big CR for TS 37.145-1 Maintenance (Rel-15, CAT F)</t>
  </si>
  <si>
    <t>R4-2207483</t>
  </si>
  <si>
    <t>37.145-2</t>
  </si>
  <si>
    <t>0324</t>
  </si>
  <si>
    <t>15.13.0</t>
  </si>
  <si>
    <t>Big CR for TS 37.145-2 Maintenance (Rel-15, CAT F)</t>
  </si>
  <si>
    <t>R4-2207527</t>
  </si>
  <si>
    <t>36.104</t>
  </si>
  <si>
    <t>4953</t>
  </si>
  <si>
    <t>Big CR for TS 36.104 Maintenance (Rel-15, CAT F)</t>
  </si>
  <si>
    <t>R4-2207528</t>
  </si>
  <si>
    <t>4954</t>
  </si>
  <si>
    <t>Big CR for TS 36.104 Maintenance (Rel-16, CAT A)</t>
  </si>
  <si>
    <t>R4-2207529</t>
  </si>
  <si>
    <t>4955</t>
  </si>
  <si>
    <t>Big CR for TS 36.104 Maintenance (Rel-17, CAT A)</t>
  </si>
  <si>
    <t>R4-2206585</t>
  </si>
  <si>
    <t>38.101-3</t>
  </si>
  <si>
    <t>0677</t>
  </si>
  <si>
    <t>CR 38.101-3: Rel-17 Correction of bugs in combinations tables</t>
  </si>
  <si>
    <t>R4-2206134</t>
  </si>
  <si>
    <t>1031</t>
  </si>
  <si>
    <t>CR to R17 TS38.101-1 on MSD for CA_n5-n28</t>
  </si>
  <si>
    <t>R4-2207139</t>
  </si>
  <si>
    <t>Big CR to TS 38.133: Rel-16 WIs RRM maintenance Part 1 (Rel-16)</t>
  </si>
  <si>
    <t>R4-2207140</t>
  </si>
  <si>
    <t>Big CR to TS 38.133: Rel-16 WIs RRM maintenance Part 1 (Rel-17)</t>
  </si>
  <si>
    <t>R4-2207489</t>
  </si>
  <si>
    <t>38.104</t>
  </si>
  <si>
    <t>Big CR for TS 38.104 Maintenance RF part (Rel-16, CAT F)</t>
  </si>
  <si>
    <t>R4-2207490</t>
  </si>
  <si>
    <t>0374</t>
  </si>
  <si>
    <t>Big CR for TS 38.104 Maintenance RF part (Rel-17, CAT F)</t>
  </si>
  <si>
    <t>R4-2207497</t>
  </si>
  <si>
    <t>38.174</t>
  </si>
  <si>
    <t>Big CR for TS 38.174 Maintenance (Rel-16, CAT F)</t>
  </si>
  <si>
    <t>R4-2207498</t>
  </si>
  <si>
    <t>38.176-1</t>
  </si>
  <si>
    <t>16.2.0</t>
  </si>
  <si>
    <t>Big CR for TS 38.176-1 Maintenance (Rel-16, CAT F)</t>
  </si>
  <si>
    <t>R4-2207499</t>
  </si>
  <si>
    <t>38.176-2</t>
  </si>
  <si>
    <t>0005</t>
  </si>
  <si>
    <t>Big CR for TS 38.176-2 Maintenance (Rel-16, CAT F)</t>
  </si>
  <si>
    <t>R4-2207500</t>
  </si>
  <si>
    <t>38.809</t>
  </si>
  <si>
    <t>Big CR for TR 38.809 Maintenance (Rel-16, CAT F)</t>
  </si>
  <si>
    <t>R4-2207501</t>
  </si>
  <si>
    <t>0375</t>
  </si>
  <si>
    <t>Big CR for TS 38.104 Maintenance Demod part (Rel-16, CAT F)</t>
  </si>
  <si>
    <t>R4-2207502</t>
  </si>
  <si>
    <t>0376</t>
  </si>
  <si>
    <t>Big CR for TS 38.104 Maintenance Demod part (Rel-17, CAT A)</t>
  </si>
  <si>
    <t>R4-2207314</t>
  </si>
  <si>
    <t>38.803</t>
  </si>
  <si>
    <t>14.2.0</t>
  </si>
  <si>
    <t>CR to TR 38.803: Addition of array antenna model extension in subclause 5.2.3</t>
  </si>
  <si>
    <t>R4-2207129</t>
  </si>
  <si>
    <t>36.133</t>
  </si>
  <si>
    <t>7144</t>
  </si>
  <si>
    <t>14.20.0</t>
  </si>
  <si>
    <t>Big CR to TS 36.133: LTE RRM maintenance (Rel-14)</t>
  </si>
  <si>
    <t>R4-2207130</t>
  </si>
  <si>
    <t>7145</t>
  </si>
  <si>
    <t>Big CR to TS 36.133: LTE RRM maintenance (Rel-15)</t>
  </si>
  <si>
    <t>R4-2207131</t>
  </si>
  <si>
    <t>7146</t>
  </si>
  <si>
    <t>Big CR to TS 36.133: LTE RRM maintenance (Rel-16)</t>
  </si>
  <si>
    <t>R4-2207132</t>
  </si>
  <si>
    <t>7147</t>
  </si>
  <si>
    <t>Big CR to TS 36.133: LTE RRM maintenance (Rel-17)</t>
  </si>
  <si>
    <t>R4-2206610</t>
  </si>
  <si>
    <t>1035</t>
  </si>
  <si>
    <t>Big CR for TS 38.101-1 Maintenance Part-1 (Rel-15)</t>
  </si>
  <si>
    <t>R4-2206611</t>
  </si>
  <si>
    <t>1036</t>
  </si>
  <si>
    <t>Big CR for TS 38.101-1 Maintenance Part-1 (Rel-16)</t>
  </si>
  <si>
    <t>R4-2206612</t>
  </si>
  <si>
    <t>1037</t>
  </si>
  <si>
    <t>Big CR for TS 38.101-1 Maintenance Part-1 (Rel-17)</t>
  </si>
  <si>
    <t>R4-2206613</t>
  </si>
  <si>
    <t>38.101-2</t>
  </si>
  <si>
    <t>0443</t>
  </si>
  <si>
    <t>Big CR for TS 38.101-2 Maintenance (Rel-15)</t>
  </si>
  <si>
    <t>R4-2206614</t>
  </si>
  <si>
    <t>0444</t>
  </si>
  <si>
    <t>Big CR for TS 38.101-2 Maintenance (Rel-16)</t>
  </si>
  <si>
    <t>R4-2206615</t>
  </si>
  <si>
    <t>0445</t>
  </si>
  <si>
    <t>Big CR for TS 38.101-2 Maintenance (Rel-17)</t>
  </si>
  <si>
    <t>R4-2206616</t>
  </si>
  <si>
    <t>Big CR for TS 38.101-3 Maintenance (Rel-15)</t>
  </si>
  <si>
    <t>R4-2206617</t>
  </si>
  <si>
    <t>Big CR for TS 38.101-3 Maintenance (Rel-16)</t>
  </si>
  <si>
    <t>R4-2206618</t>
  </si>
  <si>
    <t>Big CR for TS 38.101-3 Maintenance (Rel-17)</t>
  </si>
  <si>
    <t>R4-2206619</t>
  </si>
  <si>
    <t>38.307</t>
  </si>
  <si>
    <t>Big CR for TS 38.307 Maintenance (Rel-15)</t>
  </si>
  <si>
    <t>R4-2206620</t>
  </si>
  <si>
    <t>16.9.0</t>
  </si>
  <si>
    <t>Big CR for TS 38.307 Maintenance (Rel-16)</t>
  </si>
  <si>
    <t>R4-2206621</t>
  </si>
  <si>
    <t>Big CR for TS 38.307 Maintenance (Rel-17)</t>
  </si>
  <si>
    <t>R4-2206626</t>
  </si>
  <si>
    <t>1038</t>
  </si>
  <si>
    <t>Big CR for TS 38.101-1 Maintenance Part-2 (Rel-16)</t>
  </si>
  <si>
    <t>R4-2206627</t>
  </si>
  <si>
    <t>1039</t>
  </si>
  <si>
    <t>Big CR for TS 38.101-1 Maintenance Part-2 (Rel-17)</t>
  </si>
  <si>
    <t>R4-2207133</t>
  </si>
  <si>
    <t>Big CR to TS 38.133: NR_newRAT-Core maintenance (Rel-15)</t>
  </si>
  <si>
    <t>R4-2207134</t>
  </si>
  <si>
    <t>Big CR to TS 38.133: NR_newRAT-Core maintenance (Rel-16)</t>
  </si>
  <si>
    <t>R4-2207135</t>
  </si>
  <si>
    <t>Big CR to TS 38.133: NR_newRAT-Core maintenance (Rel-17)</t>
  </si>
  <si>
    <t>R4-2207486</t>
  </si>
  <si>
    <t>38.101-4</t>
  </si>
  <si>
    <t>0279</t>
  </si>
  <si>
    <t>Big CR for TS 38.101-4 Maintenance (Rel-15, CAT F)</t>
  </si>
  <si>
    <t>R4-2207487</t>
  </si>
  <si>
    <t>Big CR for TS 38.101-4 Maintenance (Rel-16, CAT F)</t>
  </si>
  <si>
    <t>R4-2207488</t>
  </si>
  <si>
    <t>Big CR for TS 38.101-4 Maintenance (Rel-17, CAT F)</t>
  </si>
  <si>
    <t>R4-2207494</t>
  </si>
  <si>
    <t>38.141-2</t>
  </si>
  <si>
    <t>0387</t>
  </si>
  <si>
    <t>Big CR for TS 38.141-2 Maintenance RF part (Rel-15, CAT F)</t>
  </si>
  <si>
    <t>R4-2207495</t>
  </si>
  <si>
    <t>0388</t>
  </si>
  <si>
    <t>Big CR for TS 38.141-2 Maintenance RF part (Rel-16, CAT F)</t>
  </si>
  <si>
    <t>R4-2207496</t>
  </si>
  <si>
    <t>0389</t>
  </si>
  <si>
    <t>Big CR for TS 38.141-2 Maintenance RF part (Rel-17, CAT A)</t>
  </si>
  <si>
    <t>R4-2207503</t>
  </si>
  <si>
    <t>38.141-1</t>
  </si>
  <si>
    <t>Big CR for TS 38.141-1 Maintenance Demod part(Rel-15, CAT F)</t>
  </si>
  <si>
    <t>R4-2207504</t>
  </si>
  <si>
    <t>Big CR for TS 38.141-1 Maintenance Demod part (Rel-16, CAT A)</t>
  </si>
  <si>
    <t>R4-2207506</t>
  </si>
  <si>
    <t>Big CR for TS 38.141-1 Maintenance Demod part (Rel-17, CAT A)</t>
  </si>
  <si>
    <t>R4-2207507</t>
  </si>
  <si>
    <t>0390</t>
  </si>
  <si>
    <t>Big CR for TS 38.141-2 Maintenance Demod part(Rel-15, CAT F)</t>
  </si>
  <si>
    <t>R4-2207508</t>
  </si>
  <si>
    <t>0391</t>
  </si>
  <si>
    <t>Big CR for TS 38.141-2 Maintenance Demod part (Rel-16, CAT F)</t>
  </si>
  <si>
    <t>R4-2207509</t>
  </si>
  <si>
    <t>0392</t>
  </si>
  <si>
    <t>Big CR for TS 38.141-2 Maintenance Demod part (Rel-17, CAT A)</t>
  </si>
  <si>
    <t>R4-2207530</t>
  </si>
  <si>
    <t>Big CR for TS 38.141-1 Maintenance RF part (Rel-15, CAT F)</t>
  </si>
  <si>
    <t>R4-2207531</t>
  </si>
  <si>
    <t>Big CR for TS 38.141-1 Maintenance RF part (Rel-16, CAT F)</t>
  </si>
  <si>
    <t>R4-2207532</t>
  </si>
  <si>
    <t>Big CR for TS 38.141-1 Maintenance RF part (Rel-17, CAT A)</t>
  </si>
  <si>
    <t>R4-2207540</t>
  </si>
  <si>
    <t>Big CR to TS 38.133: NR_newRAT-Perf maintenance (Rel-15)</t>
  </si>
  <si>
    <t>R4-2207541</t>
  </si>
  <si>
    <t>2274</t>
  </si>
  <si>
    <t>Big CR to TS 38.133: NR_newRAT-Perf maintenance (Rel-16)</t>
  </si>
  <si>
    <t>R4-2207542</t>
  </si>
  <si>
    <t>Big CR to TS 38.133: NR_newRAT-Perf maintenance (Rel-17)</t>
  </si>
  <si>
    <t>R4-2207481</t>
  </si>
  <si>
    <t>Big CR for TS 37.145-1 Maintenance (Rel-16, CAT F)</t>
  </si>
  <si>
    <t>R4-2207482</t>
  </si>
  <si>
    <t>Big CR for TS 37.145-1 Maintenance (Rel-17, CAT A)</t>
  </si>
  <si>
    <t>R4-2207484</t>
  </si>
  <si>
    <t>Big CR for TS 37.145-2 Maintenance (Rel-16, CAT F)</t>
  </si>
  <si>
    <t>R4-2207485</t>
  </si>
  <si>
    <t>Big CR for TS 37.145-2 Maintenance (Rel-17, CAT A)</t>
  </si>
  <si>
    <t>R4-2207141</t>
  </si>
  <si>
    <t>Big CR to TS 38.133: Rel-16 WIs RRM maintenance Part 2 (Rel-16)</t>
  </si>
  <si>
    <t>R4-2207142</t>
  </si>
  <si>
    <t>2279</t>
  </si>
  <si>
    <t>Big CR to TS 38.133: Rel-16 WIs RRM maintenance Part 2 (Rel-17)</t>
  </si>
  <si>
    <t>R4-2207143</t>
  </si>
  <si>
    <t>Big CR to TS 38.133: Rel-16 WIs RRM maintenance Part 3 (Rel-16)</t>
  </si>
  <si>
    <t>R4-2207538</t>
  </si>
  <si>
    <t>2281</t>
  </si>
  <si>
    <t>Big CR to TS 38.133: Rel-16 WIs RRM maintenance Part 3 (Rel-17)</t>
  </si>
  <si>
    <t>R4-2207510</t>
  </si>
  <si>
    <t>38.827</t>
  </si>
  <si>
    <t>Big CR for TR 38.827 maintenance (Rel-16, CAT F)</t>
  </si>
  <si>
    <t>R4-2207310</t>
  </si>
  <si>
    <t>38.921</t>
  </si>
  <si>
    <t>CR to TR 38.921: Update of information about interference management in subclause 6.1.4, 6.1.5, 8.1.2 and 9.2</t>
  </si>
  <si>
    <t>R4-2203824</t>
  </si>
  <si>
    <t>0993</t>
  </si>
  <si>
    <t>CR on UL MIMO coherence for Tx switching</t>
  </si>
  <si>
    <t>R4-2205587</t>
  </si>
  <si>
    <t>1022</t>
  </si>
  <si>
    <t>Big CR for TS 38.101-1 introduction of PC2 intra-band non-contiguous UL CA</t>
  </si>
  <si>
    <t>R4-2206506</t>
  </si>
  <si>
    <t>1023</t>
  </si>
  <si>
    <t>Big CR for TS 38.101-1 contiguous CA with UL MIMO for power class 2</t>
  </si>
  <si>
    <t>R4-2206835</t>
  </si>
  <si>
    <t>2253</t>
  </si>
  <si>
    <t>Big CR: RRM requirements for Rel-17 NR FR1 RF</t>
  </si>
  <si>
    <t>R4-2204076</t>
  </si>
  <si>
    <t>0997</t>
  </si>
  <si>
    <t>Big CR to 38.101-1 Introduce RF requirements for HPUE CA</t>
  </si>
  <si>
    <t>R4-2204197</t>
  </si>
  <si>
    <t>1005</t>
  </si>
  <si>
    <t>Big CR to 38.101-1 Introduce RF requirements for HPUE CA with 2 bands downlink and x bands uplink (x =1,2)</t>
  </si>
  <si>
    <t>R4-2204761</t>
  </si>
  <si>
    <t>1013</t>
  </si>
  <si>
    <t>CR to TS38.101-1: Corrections on MOP tolerance for PC2 FDD n3</t>
  </si>
  <si>
    <t>R4-2204762</t>
  </si>
  <si>
    <t>CR to TS38.307: Release independent for PC2 FDD bands</t>
  </si>
  <si>
    <t>R4-2206455</t>
  </si>
  <si>
    <t>1033</t>
  </si>
  <si>
    <t>CR to TS 38.101-1 on PC1 MPR table</t>
  </si>
  <si>
    <t>R4-2206475</t>
  </si>
  <si>
    <t>0999</t>
  </si>
  <si>
    <t>CR to TS38101-1 Addition of PC2 A-MPR for FDD PC2</t>
  </si>
  <si>
    <t>R4-2206478</t>
  </si>
  <si>
    <t>0998</t>
  </si>
  <si>
    <t>CR to TS38101-1 Addition of MSD for FDD PC2</t>
  </si>
  <si>
    <t>R4-2205293</t>
  </si>
  <si>
    <t>1020</t>
  </si>
  <si>
    <t>CR for 38.101-1 to correct the REFSENS errors due to the new format(n41 n77 n78) (R17)</t>
  </si>
  <si>
    <t>R4-2206130</t>
  </si>
  <si>
    <t>1030</t>
  </si>
  <si>
    <t>CR R17 TS38.101-1 on TDD REFSENS and MSDs</t>
  </si>
  <si>
    <t>R4-2207539</t>
  </si>
  <si>
    <t>Big CR: RRM requirements for Rel-17 NR MUSIM</t>
  </si>
  <si>
    <t>R4-2207125</t>
  </si>
  <si>
    <t>Big CR: RRM requirements for Rel-17 Further Multi-RAT Dual-Connectivity enhancements (TS 38.133)</t>
  </si>
  <si>
    <t>R4-2207126</t>
  </si>
  <si>
    <t>7143</t>
  </si>
  <si>
    <t>Big CR: RRM requirements for Rel-17 Further Multi-RAT Dual-Connectivity enhancements (TS 36.133)</t>
  </si>
  <si>
    <t>R4-2206490</t>
  </si>
  <si>
    <t>5848</t>
  </si>
  <si>
    <t>Introduction of upper 700MHz A block into TS 36.101</t>
  </si>
  <si>
    <t>R4-2206491</t>
  </si>
  <si>
    <t>1007</t>
  </si>
  <si>
    <t>Introduction of upper 700MHz A block into TS 38.101</t>
  </si>
  <si>
    <t>R4-2206492</t>
  </si>
  <si>
    <t>4950</t>
  </si>
  <si>
    <t>CR to TS36.104 on introduction of upper 700MHz A block</t>
  </si>
  <si>
    <t>R4-2206493</t>
  </si>
  <si>
    <t>0956</t>
  </si>
  <si>
    <t>CR to TS37.104 on introduction of upper 700MHz A block</t>
  </si>
  <si>
    <t>R4-2206494</t>
  </si>
  <si>
    <t>CR to TS37.105 on introduction of upper 700MHz A block</t>
  </si>
  <si>
    <t>R4-2206495</t>
  </si>
  <si>
    <t>CR to TS38.104 on introduction of upper 700MHz A block</t>
  </si>
  <si>
    <t>R4-2206496</t>
  </si>
  <si>
    <t>CR to TS 37.145-1: implementation of LTE_upper_700MHz_A band 103</t>
  </si>
  <si>
    <t>R4-2206497</t>
  </si>
  <si>
    <t>CR to TS 37.145-2: implementation of LTE_upper_700MHz_A band 103</t>
  </si>
  <si>
    <t>R4-2206498</t>
  </si>
  <si>
    <t>CR to TS 38.141-1: implementation of LTE_upper_700MHz_A band 103</t>
  </si>
  <si>
    <t>R4-2206499</t>
  </si>
  <si>
    <t>0384</t>
  </si>
  <si>
    <t>CR to TS 38.141-2: implementation of LTE_upper_700MHz_A band 103</t>
  </si>
  <si>
    <t>R4-2206500</t>
  </si>
  <si>
    <t>CR to TS36.141 on introduction of upper 700MHz A block</t>
  </si>
  <si>
    <t>R4-2206501</t>
  </si>
  <si>
    <t>CR to TS37.141 on introduction of upper 700MHz A block</t>
  </si>
  <si>
    <t>R4-2206502</t>
  </si>
  <si>
    <t>7141</t>
  </si>
  <si>
    <t>CR to TS 36.133: implementation of LTE_upper_700MHz_A band 103</t>
  </si>
  <si>
    <t>R4-2204498</t>
  </si>
  <si>
    <t>5850</t>
  </si>
  <si>
    <t>Big CR to TS36.101: Rel-17 LTE inter-band CA for 2 bands DL and 1 band UL CA</t>
  </si>
  <si>
    <t>R4-2205595</t>
  </si>
  <si>
    <t>5852</t>
  </si>
  <si>
    <t>Big CR for TS 36.101: Introduction of completed LTE CA for 2 bands DL with 2 bands UL (Rel-17)</t>
  </si>
  <si>
    <t>R4-2206097</t>
  </si>
  <si>
    <t>5853</t>
  </si>
  <si>
    <t>Big CR to TS36.101: LTE Advanced inter-band CA Rel-17 for x bands DL (x=4, 5, 6) with 1 band UL</t>
  </si>
  <si>
    <t>R4-2206569</t>
  </si>
  <si>
    <t>5851</t>
  </si>
  <si>
    <t>CR for 36.101 on LTE REFSENS exception simplification</t>
  </si>
  <si>
    <t>R4-2206639</t>
  </si>
  <si>
    <t>5858</t>
  </si>
  <si>
    <t>Big CR to TS 36.101: LTE inter-band Carrier Aggregation for 3 bands DL with 1 band UL</t>
  </si>
  <si>
    <t>R4-2203969</t>
  </si>
  <si>
    <t xml:space="preserve">CR for 37.145-1 on BS RF conformance testing for 1024QAM  for NR FR1</t>
  </si>
  <si>
    <t>R4-2203970</t>
  </si>
  <si>
    <t xml:space="preserve">CR for 37.141 on BS RF conformance testing for 1024QAM  for NR FR1</t>
  </si>
  <si>
    <t>R4-2205195</t>
  </si>
  <si>
    <t>CR to TS 37.145-2 with 1024QAM introduction</t>
  </si>
  <si>
    <t>R4-2205463</t>
  </si>
  <si>
    <t>CR to TS 38.141-1: Introduction of 1024 QAM in FR1</t>
  </si>
  <si>
    <t>R4-2205574</t>
  </si>
  <si>
    <t>1021</t>
  </si>
  <si>
    <t>Big CR for TS 38.101-1 Tx diversity requirements (phase 2)</t>
  </si>
  <si>
    <t>R4-2206516</t>
  </si>
  <si>
    <t>Big CR for TS 38.307: release independent requirements for TxD</t>
  </si>
  <si>
    <t>R4-2206105</t>
  </si>
  <si>
    <t>1027</t>
  </si>
  <si>
    <t>Clarification of modifiedMPR-Behavior for PC1.5</t>
  </si>
  <si>
    <t>R4-2204077</t>
  </si>
  <si>
    <t>4949</t>
  </si>
  <si>
    <t>CR to TS16104 Addition of NB-IoT 16QAM</t>
  </si>
  <si>
    <t>R4-2204078</t>
  </si>
  <si>
    <t>CR to TS16141 Addition of NB-IoT 16QAM</t>
  </si>
  <si>
    <t>R4-2207083</t>
  </si>
  <si>
    <t>7137</t>
  </si>
  <si>
    <t>Big CR of RRM requirements for Rel-17 NB-IoT and eMTC</t>
  </si>
  <si>
    <t>R4-2204048</t>
  </si>
  <si>
    <t>0996</t>
  </si>
  <si>
    <t>CR for 4 Rx antenna ports support of band n8</t>
  </si>
  <si>
    <t>R4-2206629</t>
  </si>
  <si>
    <t>CR for release independent for 4Rx support for NR band</t>
  </si>
  <si>
    <t>R4-2206630</t>
  </si>
  <si>
    <t>R4-2206631</t>
  </si>
  <si>
    <t>R4-2206451</t>
  </si>
  <si>
    <t>1032</t>
  </si>
  <si>
    <t>Big CRs to TS 38.101-1 for NR_BCS4</t>
  </si>
  <si>
    <t>R4-2206453</t>
  </si>
  <si>
    <t>CR to TS 38.307 on Release independence of BCS4 and BCS5</t>
  </si>
  <si>
    <t>R4-2204043</t>
  </si>
  <si>
    <t>Big CR for Rel-17 Dual Connectivity (DC) of 1 LTE band (1DL/1UL) and 1 NR band (1DL/1UL)</t>
  </si>
  <si>
    <t>R4-2204673</t>
  </si>
  <si>
    <t>Big CR introduction completed band combinations for Dual Connectivity (DC) of 5 bands LTE inter-band CA (5DL/1UL) and 1 NR band (1DL/1UL)</t>
  </si>
  <si>
    <t>R4-2205167</t>
  </si>
  <si>
    <t>CR on introduction of completed EN-DC of 2 bands LTE and 1 band NR from RAN4#101bis-e and RAN4#102-e into TS 38.101-3</t>
  </si>
  <si>
    <t>R4-2205551</t>
  </si>
  <si>
    <t>Big CR to introduce new combinations of LTE 4band + NR 1band for TS 38.101-3</t>
  </si>
  <si>
    <t>R4-2205680</t>
  </si>
  <si>
    <t>Big CR 38.101-3 new combinations LTE 3DL and one NR band</t>
  </si>
  <si>
    <t>R4-2206354</t>
  </si>
  <si>
    <t>CR for TS 38.101-3 Rel-17: Corrections on UE co-existence</t>
  </si>
  <si>
    <t>R4-2204513</t>
  </si>
  <si>
    <t>Introduction CR on new NR DC LTE(xDL/1UL)+ NR(2DL/1UL) band combinations in Rel-17</t>
  </si>
  <si>
    <t>R4-2204773</t>
  </si>
  <si>
    <t>Big CR to reflect the completed ENDC combinations for 3 bands DL with 3 bands UL into TS 38.101-3</t>
  </si>
  <si>
    <t>R4-2204776</t>
  </si>
  <si>
    <t>0690</t>
  </si>
  <si>
    <t>Big CR to reflect the completed DC of x bands (x=1,2,3) LTE inter-band CA (xDL1UL) and 3 bands NR inter-band CA (3DL1UL) into TS 38.101-3</t>
  </si>
  <si>
    <t>R4-2206636</t>
  </si>
  <si>
    <t>CR on Introduction of completed Dual Connectivity (DC) of x bands (x=1,2) LTE inter-band CA (xDL1UL) and 4 bands NR inter-band CA (4DL1UL) into TS 38.101-3</t>
  </si>
  <si>
    <t>R4-2204166</t>
  </si>
  <si>
    <t>Big CR on introduction of completed PC2 for EN-DC with 1 LTE band + 1 NR TDD band</t>
  </si>
  <si>
    <t>R4-2205283</t>
  </si>
  <si>
    <t>CR for 38.101-3 to introduce MSD requirements for missing bandwidths.</t>
  </si>
  <si>
    <t>R4-2205683</t>
  </si>
  <si>
    <t>Big CR 38.101-3 EN-DC PC2</t>
  </si>
  <si>
    <t>R4-2205944</t>
  </si>
  <si>
    <t>0958</t>
  </si>
  <si>
    <t>CR to 37.104 on introduction of n102 co-existence requirements</t>
  </si>
  <si>
    <t>R4-2205946</t>
  </si>
  <si>
    <t>1000</t>
  </si>
  <si>
    <t>CR to 37.141 on introduction of n102 co-existence requirements</t>
  </si>
  <si>
    <t>R4-2205947</t>
  </si>
  <si>
    <t>CR to 36.141 on introduction of n102 co-existence requirements</t>
  </si>
  <si>
    <t>R4-2205950</t>
  </si>
  <si>
    <t>CR to 38.141-1 on introduction of n102 requirements</t>
  </si>
  <si>
    <t>R4-2206041</t>
  </si>
  <si>
    <t>CR for 37.105 on Introduction of lower 6GHz NR unlicensed operation for Europe</t>
  </si>
  <si>
    <t>R4-2206360</t>
  </si>
  <si>
    <t>4952</t>
  </si>
  <si>
    <t>CR to TS 36.104 the introduction of EU unlicensed band n102</t>
  </si>
  <si>
    <t>R4-2206361</t>
  </si>
  <si>
    <t>0385</t>
  </si>
  <si>
    <t>CR to TS 38.141-2 the introduction of EU unlicensed band n102</t>
  </si>
  <si>
    <t>R4-2206363</t>
  </si>
  <si>
    <t>CR to 37.145-2 - adding band n102</t>
  </si>
  <si>
    <t>R4-2206364</t>
  </si>
  <si>
    <t>0990</t>
  </si>
  <si>
    <t>CR for introduction of the lower 6GHz unlicensed band</t>
  </si>
  <si>
    <t>R4-2206366</t>
  </si>
  <si>
    <t>0369</t>
  </si>
  <si>
    <t>CR for 38.104 to introduce n102</t>
  </si>
  <si>
    <t>R4-2206370</t>
  </si>
  <si>
    <t>0991</t>
  </si>
  <si>
    <t>CR for introduction of operation in full unlicensed band 5925-7125MHz</t>
  </si>
  <si>
    <t>R4-2204172</t>
  </si>
  <si>
    <t>Big CR for 38.101-1, Introduce new band combination for V2X con-current operation</t>
  </si>
  <si>
    <t>R4-2204173</t>
  </si>
  <si>
    <t>0703A</t>
  </si>
  <si>
    <t>Big CR for 38.101-3, Introduce new band combination for V2X con-current operation</t>
  </si>
  <si>
    <t>R4-2205070</t>
  </si>
  <si>
    <t>1015</t>
  </si>
  <si>
    <t>Big CR to TS 38.101-1: Adding channel BW support in existing NR bands</t>
  </si>
  <si>
    <t>R4-2203967</t>
  </si>
  <si>
    <t>0994</t>
  </si>
  <si>
    <t>CR on Introducing NR inter-band CA for 3DL Bands and 1UL band for 38.101-1</t>
  </si>
  <si>
    <t>R4-2203968</t>
  </si>
  <si>
    <t>CR on Introducing NR inter-band CA for 3DL Bands and 1UL band for 38.101-3</t>
  </si>
  <si>
    <t>R4-2203985</t>
  </si>
  <si>
    <t>0995</t>
  </si>
  <si>
    <t>Big CR to reflect the completed NR inter band CA DC combinations for 3 bands DL with 2 bands UL into TS 38.101-1</t>
  </si>
  <si>
    <t>R4-2203986</t>
  </si>
  <si>
    <t>Big CR to reflect the completed NR inter band CA DC combinations for 3 bands DL with 2 bands UL into TS 38.101-3</t>
  </si>
  <si>
    <t>R4-2204670</t>
  </si>
  <si>
    <t>1008</t>
  </si>
  <si>
    <t>Big CR on introduction of completed NR CA/DC combs with 4DL/2UL within FR1</t>
  </si>
  <si>
    <t>R4-2204671</t>
  </si>
  <si>
    <t>Big CR on introduction of completed NR CA/DC combs with 4DL/2UL including FR2</t>
  </si>
  <si>
    <t>R4-2204770</t>
  </si>
  <si>
    <t>1009</t>
  </si>
  <si>
    <t>Big CR to reflect the completed NR inter band CA DC combinations for 2 bands DL with up to 2 bands UL into TS 38.101-1</t>
  </si>
  <si>
    <t>R4-2204771</t>
  </si>
  <si>
    <t>Big CR to reflect the completed NR inter band CA DC combinations for 2 bands DL with up to 2 bands UL into TS 38.101-3</t>
  </si>
  <si>
    <t>R4-2205241</t>
  </si>
  <si>
    <t>1017</t>
  </si>
  <si>
    <t>CR on Introduction of completed 5 bands inter-band CA into TS 38.101-1</t>
  </si>
  <si>
    <t>R4-2205242</t>
  </si>
  <si>
    <t>0692</t>
  </si>
  <si>
    <t>CR on Introduction of completed 5 bands inter-band CA into TS 38.101-3</t>
  </si>
  <si>
    <t>R4-2205678</t>
  </si>
  <si>
    <t>1025</t>
  </si>
  <si>
    <t>Big CR 38.101-1 new combinations Rel-17 NR Intra-band</t>
  </si>
  <si>
    <t>R4-2205681</t>
  </si>
  <si>
    <t>1026</t>
  </si>
  <si>
    <t>Big CR 38.101-1 new combinations NR CA Inter-band 4DL/1UL</t>
  </si>
  <si>
    <t>R4-2205682</t>
  </si>
  <si>
    <t>Big CR 38.101-3 new combinations NR CA Inter-band 4DL/1UL</t>
  </si>
  <si>
    <t>R4-2206355</t>
  </si>
  <si>
    <t>CR to TS38101-1 Addition of DC configurations</t>
  </si>
  <si>
    <t>R4-2206356</t>
  </si>
  <si>
    <t>Clarification of A-MPR/NS applicability for inter-band NR-DC</t>
  </si>
  <si>
    <t>R4-2206358</t>
  </si>
  <si>
    <t>1016</t>
  </si>
  <si>
    <t>CR for TS 38.101-1 Rel-17: Corrections on UE co-existence</t>
  </si>
  <si>
    <t>R4-2206628</t>
  </si>
  <si>
    <t>0446</t>
  </si>
  <si>
    <t>Big CR to reflect the completed NR inter band CA DC combinations for 2 bands DL with up to 2 bands UL into TS 38.101-2</t>
  </si>
  <si>
    <t>R4-2206538</t>
  </si>
  <si>
    <t>1034</t>
  </si>
  <si>
    <t>CR on UE RF requirements for DMRS bundling in TS 38.101-1</t>
  </si>
  <si>
    <t>R4-2206539</t>
  </si>
  <si>
    <t>0442</t>
  </si>
  <si>
    <t>CR on UE RF requirements for DMRS bundling in TS 38.101-2</t>
  </si>
  <si>
    <t>R4-2206632</t>
  </si>
  <si>
    <t>1040</t>
  </si>
  <si>
    <t>CR on measurement for DMRS bundling in TS 38.101-1</t>
  </si>
  <si>
    <t>R4-2206633</t>
  </si>
  <si>
    <t>0447</t>
  </si>
  <si>
    <t>CR on measurement for DMRS bundling in TS 38.101-2</t>
  </si>
  <si>
    <t>R4-2206640</t>
  </si>
  <si>
    <t>1041</t>
  </si>
  <si>
    <t>R4-2206641</t>
  </si>
  <si>
    <t>0448</t>
  </si>
  <si>
    <t>R4-2205824</t>
  </si>
  <si>
    <t>BigCR for FR1 PUSCH 256QAM requirements in TS 38.141-1</t>
  </si>
  <si>
    <t>R4-2207251</t>
  </si>
  <si>
    <t>0386</t>
  </si>
  <si>
    <t>Big CR for TS38.141-2 FR1 PUSCH 256QAM</t>
  </si>
  <si>
    <t>R4-2207253</t>
  </si>
  <si>
    <t>0372</t>
  </si>
  <si>
    <t>BigCR for TS38.104: Introduction of conformance testing requirements for FR1 PUSCH 256QAM</t>
  </si>
  <si>
    <t>R4-2207123</t>
  </si>
  <si>
    <t>Big CR: RRM requirements for Rel-17 NR feMIMO</t>
  </si>
  <si>
    <t>R4-2206575</t>
  </si>
  <si>
    <t>1024</t>
  </si>
  <si>
    <t xml:space="preserve">Big CR for TS38.101-1:  introduction of new UL MIMO bands</t>
  </si>
  <si>
    <t>R4-2207082</t>
  </si>
  <si>
    <t>2252</t>
  </si>
  <si>
    <t>Big CR: RRM requirements for Rel-17 NR SL Relay</t>
  </si>
  <si>
    <t>R4-2204147</t>
  </si>
  <si>
    <t>Big CRs : RRM requirements for Rel-17 NR SL enhancement</t>
  </si>
  <si>
    <t>R4-2204157</t>
  </si>
  <si>
    <t>Formal big CR to introduce SL enhancements UE RF requirements in Rel-17</t>
  </si>
  <si>
    <t>R4-2207121</t>
  </si>
  <si>
    <t>Big CR: RRM requirements Rel-17 NR UE Power Saving Enhancements</t>
  </si>
  <si>
    <t>R4-2207128</t>
  </si>
  <si>
    <t>Big CR: RRM requirements for Rel-17 NR SDT in INACTIVE state</t>
  </si>
  <si>
    <t>R4-2207117</t>
  </si>
  <si>
    <t>Big CR: RRM requirements for Rel-17 NR FeRRM (TS 38.133)</t>
  </si>
  <si>
    <t>R4-2207118</t>
  </si>
  <si>
    <t>7142</t>
  </si>
  <si>
    <t>Big CR: RRM requirements for Rel-17 NR FeRRM (TS 36.133)</t>
  </si>
  <si>
    <t>R4-2206591</t>
  </si>
  <si>
    <t>1019</t>
  </si>
  <si>
    <t>CR for 38.101-1 to introduce RF requirements for RedCap UE</t>
  </si>
  <si>
    <t>R4-2206642</t>
  </si>
  <si>
    <t>1042</t>
  </si>
  <si>
    <t>Big CR on RedCap UE FR1-RX</t>
  </si>
  <si>
    <t>R4-2206643</t>
  </si>
  <si>
    <t>0449</t>
  </si>
  <si>
    <t>Big CR on RedCap UE FR2</t>
  </si>
  <si>
    <t>R4-2207116</t>
  </si>
  <si>
    <t>Big CR: RRM requirements for Rel-17 NR FR1 HST enhancements</t>
  </si>
  <si>
    <t>R4-2207196</t>
  </si>
  <si>
    <t>0278</t>
  </si>
  <si>
    <t>Big CR to 38.101-4: Introduction of FR1 HST demodulation requirements</t>
  </si>
  <si>
    <t>R4-2206016</t>
  </si>
  <si>
    <t>Big CR to TS 38.133 on HST FR2 RRM Core Requirements</t>
  </si>
  <si>
    <t>R4-2206521</t>
  </si>
  <si>
    <t>0441</t>
  </si>
  <si>
    <t>CR to introduce UE RF requirement for FR2 PC 6 UE</t>
  </si>
  <si>
    <t>R4-2204583</t>
  </si>
  <si>
    <t>Big CR to TS38.174 for Rel-17 IAB enhancement</t>
  </si>
  <si>
    <t>R4-2207127</t>
  </si>
  <si>
    <t>Big CR: RRM requirements for Rel-17 Enhanced IIoT and URLLC support</t>
  </si>
  <si>
    <t>R4-2204792</t>
  </si>
  <si>
    <t>1011</t>
  </si>
  <si>
    <t>38.101-1: Introduction of 1900 MHz to 5G NR for RMR</t>
  </si>
  <si>
    <t>R4-2207516</t>
  </si>
  <si>
    <t>0378</t>
  </si>
  <si>
    <t>Big CR to TS 38.104: RMR 1900MHz band n101 introduction</t>
  </si>
  <si>
    <t>R4-2207517</t>
  </si>
  <si>
    <t>CR to TS 38.141-1: RMR 1900MHz band n101 introduction</t>
  </si>
  <si>
    <t>R4-2207518</t>
  </si>
  <si>
    <t>0393</t>
  </si>
  <si>
    <t>CR to TS 38.141-2: RMR 1900MHz band n101 introduction</t>
  </si>
  <si>
    <t>R4-2207519</t>
  </si>
  <si>
    <t>4956</t>
  </si>
  <si>
    <t>CR to TS 36.104: RMR 1900MHz band n101 introduction</t>
  </si>
  <si>
    <t>R4-2207520</t>
  </si>
  <si>
    <t>CR to TS 36.141: RMR 1900MHz band n101 introduction</t>
  </si>
  <si>
    <t>R4-2207521</t>
  </si>
  <si>
    <t>0962</t>
  </si>
  <si>
    <t>CR to TS 37.104: RMR 1900MHz band n101 introduction</t>
  </si>
  <si>
    <t>R4-2207522</t>
  </si>
  <si>
    <t>1004</t>
  </si>
  <si>
    <t>CR to TS 37.141: RMR 1900MHz band n101 introduction</t>
  </si>
  <si>
    <t>R4-2207523</t>
  </si>
  <si>
    <t>CR to TS 37.105: RMR 1900MHz band n101 introduction</t>
  </si>
  <si>
    <t>R4-2207524</t>
  </si>
  <si>
    <t>CR to TS 37.145-1: RMR 1900MHz band n101 introduction</t>
  </si>
  <si>
    <t>R4-2207525</t>
  </si>
  <si>
    <t>0327</t>
  </si>
  <si>
    <t>CR to TS 37.145-2: RMR 1900MHz band n101 introduction</t>
  </si>
  <si>
    <t>R4-2207341</t>
  </si>
  <si>
    <t>CR for TS 38.104: capturing HAPS requirements</t>
  </si>
  <si>
    <t>R4-2207543</t>
  </si>
  <si>
    <t>Big CR: RRM requirements for Rel-17 NR MG enhancements</t>
  </si>
  <si>
    <t>R4-2207124</t>
  </si>
  <si>
    <t>Big CR: RRM requirements for Rel-17 NR Positioning Enhancements</t>
  </si>
  <si>
    <t>R2-2202220</t>
  </si>
  <si>
    <t>15.7.0</t>
  </si>
  <si>
    <t>Addition of missing description on handling of Access Identities when cell is reserved for operator use</t>
  </si>
  <si>
    <t>R2-2202221</t>
  </si>
  <si>
    <t>R2-2203320</t>
  </si>
  <si>
    <t>2938</t>
  </si>
  <si>
    <t>Clarification on SN initiated release of an SCG</t>
  </si>
  <si>
    <t>R2-2203321</t>
  </si>
  <si>
    <t>2939</t>
  </si>
  <si>
    <t>R2-2203584</t>
  </si>
  <si>
    <t>36.331</t>
  </si>
  <si>
    <t>4777</t>
  </si>
  <si>
    <t>Introduction of carrier specific NRSRP thresholds for NPRACH resource selection</t>
  </si>
  <si>
    <t>R2-2203585</t>
  </si>
  <si>
    <t>R2-2203586</t>
  </si>
  <si>
    <t>36.306</t>
  </si>
  <si>
    <t>1844</t>
  </si>
  <si>
    <t>R2-2203613</t>
  </si>
  <si>
    <t>37.355</t>
  </si>
  <si>
    <t>Correction on the object identifier of LPP ASN.1 for R15</t>
  </si>
  <si>
    <t>R2-2203614</t>
  </si>
  <si>
    <t>Correction on the object identifier of LPP ASN.1 for R16</t>
  </si>
  <si>
    <t>R2-2203656</t>
  </si>
  <si>
    <t>4753</t>
  </si>
  <si>
    <t>Dummify empty sequence in FlightPathInfoReport-r15 and other corrections</t>
  </si>
  <si>
    <t>R2-2203657</t>
  </si>
  <si>
    <t>4754</t>
  </si>
  <si>
    <t>R2-2203658</t>
  </si>
  <si>
    <t>36.300</t>
  </si>
  <si>
    <t>1357</t>
  </si>
  <si>
    <t>Clarification of RSRP measurement triggering for number of cells for UAVs</t>
  </si>
  <si>
    <t>R2-2203659</t>
  </si>
  <si>
    <t>1358</t>
  </si>
  <si>
    <t>R2-2203824</t>
  </si>
  <si>
    <t>38.321</t>
  </si>
  <si>
    <t>1208</t>
  </si>
  <si>
    <t>Clarification on the initial state of elements controlled by MAC CE</t>
  </si>
  <si>
    <t>R2-2203825</t>
  </si>
  <si>
    <t>1209</t>
  </si>
  <si>
    <t>Clarification on the initial state of elements controlled by MAC CE and non-numerical K1 value</t>
  </si>
  <si>
    <t>R2-2203908</t>
  </si>
  <si>
    <t>1839</t>
  </si>
  <si>
    <t>Correction on PO determination for UE in inactive state</t>
  </si>
  <si>
    <t>R2-2203936</t>
  </si>
  <si>
    <t>37.340</t>
  </si>
  <si>
    <t>Clarification on inter-MN handover without SN change</t>
  </si>
  <si>
    <t>R2-2203937</t>
  </si>
  <si>
    <t>R2-2204018</t>
  </si>
  <si>
    <t>2900</t>
  </si>
  <si>
    <t>Correction of NCC storage during re-establishment and Resume</t>
  </si>
  <si>
    <t>R2-2204048</t>
  </si>
  <si>
    <t>0840</t>
  </si>
  <si>
    <t>R2-2204049</t>
  </si>
  <si>
    <t>4759</t>
  </si>
  <si>
    <t>R2-2204050</t>
  </si>
  <si>
    <t>38.304</t>
  </si>
  <si>
    <t>0228</t>
  </si>
  <si>
    <t>R2-2204051</t>
  </si>
  <si>
    <t>Correction on PO for UE determination in inactive state</t>
  </si>
  <si>
    <t>R2-2204052</t>
  </si>
  <si>
    <t>2889</t>
  </si>
  <si>
    <t>R2-2204061</t>
  </si>
  <si>
    <t>4779</t>
  </si>
  <si>
    <t>Correction on delta configuration for UAI overheating in EN-DC</t>
  </si>
  <si>
    <t>R2-2204200</t>
  </si>
  <si>
    <t>2968</t>
  </si>
  <si>
    <t>Miscellaneous non-controversial corrections Set XIII</t>
  </si>
  <si>
    <t>R2-2204201</t>
  </si>
  <si>
    <t>2969</t>
  </si>
  <si>
    <t>R2-2202360</t>
  </si>
  <si>
    <t>1189</t>
  </si>
  <si>
    <t>Corrections on the Unexpected SL-BSR Trigger for SL-CSI MAC CE</t>
  </si>
  <si>
    <t>R2-2202534</t>
  </si>
  <si>
    <t>1193</t>
  </si>
  <si>
    <t>Correction on the PDB derivation from LCH priority</t>
  </si>
  <si>
    <t>R2-2202835</t>
  </si>
  <si>
    <t>2911</t>
  </si>
  <si>
    <t>Correction on conditional reconfiguraiton execution for only one triggered cell</t>
  </si>
  <si>
    <t>R2-2202836</t>
  </si>
  <si>
    <t>4764</t>
  </si>
  <si>
    <t>R2-2202949</t>
  </si>
  <si>
    <t>1207</t>
  </si>
  <si>
    <t>Correction of RV indication</t>
  </si>
  <si>
    <t>R2-2203255</t>
  </si>
  <si>
    <t>2874</t>
  </si>
  <si>
    <t>Correction to RRC reconfiguration for IAB</t>
  </si>
  <si>
    <t>R2-2203660</t>
  </si>
  <si>
    <t>4766</t>
  </si>
  <si>
    <t>Minor changes collected by Rapporteur</t>
  </si>
  <si>
    <t>R2-2203680</t>
  </si>
  <si>
    <t>2903</t>
  </si>
  <si>
    <t>Miscellaneous corrections on TS 38.331</t>
  </si>
  <si>
    <t>R2-2203692</t>
  </si>
  <si>
    <t>1187</t>
  </si>
  <si>
    <t>Correction on UL/SL prioritization</t>
  </si>
  <si>
    <t>R2-2203694</t>
  </si>
  <si>
    <t>Introduction of sidelink power class capability indication</t>
  </si>
  <si>
    <t>R2-2203724</t>
  </si>
  <si>
    <t>Correction to pur-ResponseWindowTimer and removal of pur-ResponseWindowSize</t>
  </si>
  <si>
    <t>R2-2203875</t>
  </si>
  <si>
    <t>Correction on DAPS capability</t>
  </si>
  <si>
    <t>R2-2203979</t>
  </si>
  <si>
    <t>1218</t>
  </si>
  <si>
    <t>Correction on NACK reporting on PUCCH for NR SL</t>
  </si>
  <si>
    <t>R2-2204013</t>
  </si>
  <si>
    <t>1202</t>
  </si>
  <si>
    <t>Correction on SL HARQ feedback indicator</t>
  </si>
  <si>
    <t>R2-2204054</t>
  </si>
  <si>
    <t>Correction on ssb-csirs-SINR-measurement-r16 capability</t>
  </si>
  <si>
    <t>R2-2204057</t>
  </si>
  <si>
    <t>2960</t>
  </si>
  <si>
    <t>Clarification on HighSpeedConfig for HST</t>
  </si>
  <si>
    <t>R2-2204223</t>
  </si>
  <si>
    <t>2912</t>
  </si>
  <si>
    <t>R2-2203809</t>
  </si>
  <si>
    <t>2923</t>
  </si>
  <si>
    <t>Introduction of Release-17 feMIMO</t>
  </si>
  <si>
    <t>R2-2204220</t>
  </si>
  <si>
    <t>1204</t>
  </si>
  <si>
    <t>Introduction of feMIMO</t>
  </si>
  <si>
    <t>R2-2204221</t>
  </si>
  <si>
    <t>0439</t>
  </si>
  <si>
    <t>R2-2203645</t>
  </si>
  <si>
    <t>1219</t>
  </si>
  <si>
    <t>Introduction of Extending NR operation to 71GHz</t>
  </si>
  <si>
    <t>R2-2203652</t>
  </si>
  <si>
    <t>0408</t>
  </si>
  <si>
    <t>Introduction of NR operation up to 71GHz</t>
  </si>
  <si>
    <t>R2-2203954</t>
  </si>
  <si>
    <t>4778</t>
  </si>
  <si>
    <t>UE capabilities for the support of NR 71GHz</t>
  </si>
  <si>
    <t>R2-2204087</t>
  </si>
  <si>
    <t>1845</t>
  </si>
  <si>
    <t>R2-2204126</t>
  </si>
  <si>
    <t>2891</t>
  </si>
  <si>
    <t>Extending NR operation to 71 GHz</t>
  </si>
  <si>
    <t>R2-2203671</t>
  </si>
  <si>
    <t>0405</t>
  </si>
  <si>
    <t>Introduction of eSL in TS 38.300</t>
  </si>
  <si>
    <t>R2-2203672</t>
  </si>
  <si>
    <t>2902</t>
  </si>
  <si>
    <t>RRC CR for NR Sidelink enhancement</t>
  </si>
  <si>
    <t>R2-2203673</t>
  </si>
  <si>
    <t>1206</t>
  </si>
  <si>
    <t>CR of TS 38.321 for Sidelink enhancement</t>
  </si>
  <si>
    <t>R2-2203674</t>
  </si>
  <si>
    <t>Introduction of NR Sidelink enhancements</t>
  </si>
  <si>
    <t>R2-2203842</t>
  </si>
  <si>
    <t>0400</t>
  </si>
  <si>
    <t>Introduction of NR dynamic spectrum sharing</t>
  </si>
  <si>
    <t>R2-2203843</t>
  </si>
  <si>
    <t>2878</t>
  </si>
  <si>
    <t>R2-2203553</t>
  </si>
  <si>
    <t>1199</t>
  </si>
  <si>
    <t>TS 38.321 CR for NR coverage enhancements</t>
  </si>
  <si>
    <t>R2-2204036</t>
  </si>
  <si>
    <t>0412</t>
  </si>
  <si>
    <t>Introduction of NR coverage enhancements</t>
  </si>
  <si>
    <t>R2-2204037</t>
  </si>
  <si>
    <t>2928</t>
  </si>
  <si>
    <t>Introduction of NR coverage enhancements in RRC</t>
  </si>
  <si>
    <t>R2-2202491</t>
  </si>
  <si>
    <t>38.305</t>
  </si>
  <si>
    <t>Introduction of R17 Positioning Enhancements</t>
  </si>
  <si>
    <t>R2-2203315</t>
  </si>
  <si>
    <t>Introduction of R17 Positioning Enhancements in LPP</t>
  </si>
  <si>
    <t>R2-2203625</t>
  </si>
  <si>
    <t>4762</t>
  </si>
  <si>
    <t>Introduction of R17 PositioningEnh in LTE RRC spec</t>
  </si>
  <si>
    <t>R2-2204026</t>
  </si>
  <si>
    <t>1197</t>
  </si>
  <si>
    <t>Introduction of R17 positioningEnh for MAC spec</t>
  </si>
  <si>
    <t>R2-2204097</t>
  </si>
  <si>
    <t>36.305</t>
  </si>
  <si>
    <t>0107</t>
  </si>
  <si>
    <t>Introduction of B2a and B3I signal in BDS system and GNSS Positioning Integrity</t>
  </si>
  <si>
    <t>R2-2204242</t>
  </si>
  <si>
    <t>2952</t>
  </si>
  <si>
    <t>Introduction of Enhanced Positioning feature</t>
  </si>
  <si>
    <t>R2-2203556</t>
  </si>
  <si>
    <t>1186</t>
  </si>
  <si>
    <t>Introduction of RedCap in TS 38.321</t>
  </si>
  <si>
    <t>R2-2203557</t>
  </si>
  <si>
    <t>Introduction of RedCap</t>
  </si>
  <si>
    <t>R2-2204039</t>
  </si>
  <si>
    <t>0421</t>
  </si>
  <si>
    <t>Introduction of RedCap in TS 38.300</t>
  </si>
  <si>
    <t>R2-2203766</t>
  </si>
  <si>
    <t>2887</t>
  </si>
  <si>
    <t>Introduction of enhanced IIoT&amp;URLLC support for NR</t>
  </si>
  <si>
    <t>R2-2204016</t>
  </si>
  <si>
    <t>1200</t>
  </si>
  <si>
    <t>R2-2204086</t>
  </si>
  <si>
    <t>0416</t>
  </si>
  <si>
    <t>Introduction of Rel-17 IIoT/URLLC to TS 38.300</t>
  </si>
  <si>
    <t>R2-2203618</t>
  </si>
  <si>
    <t>1215</t>
  </si>
  <si>
    <t>Introduction of Release-17 support for Non-Terrestrial Networks (NTN)</t>
  </si>
  <si>
    <t>R2-2204112</t>
  </si>
  <si>
    <t>2930</t>
  </si>
  <si>
    <t>Introduction of Release-17 NTN</t>
  </si>
  <si>
    <t>R2-2204259</t>
  </si>
  <si>
    <t>R2-2204262</t>
  </si>
  <si>
    <t>0423</t>
  </si>
  <si>
    <t>Support of Non-Terrestrial Networks</t>
  </si>
  <si>
    <t>R2-2204239</t>
  </si>
  <si>
    <t>0227</t>
  </si>
  <si>
    <t>Introduction of ePowSav in TS 38.304</t>
  </si>
  <si>
    <t>R2-2204243</t>
  </si>
  <si>
    <t>R2-2204265</t>
  </si>
  <si>
    <t>R2-2203700</t>
  </si>
  <si>
    <t>37.324</t>
  </si>
  <si>
    <t>R2-2203818</t>
  </si>
  <si>
    <t>1184</t>
  </si>
  <si>
    <t>R2-2204030</t>
  </si>
  <si>
    <t>38.323</t>
  </si>
  <si>
    <t>Introduction of NR MBS into 38.323</t>
  </si>
  <si>
    <t>R2-2204245</t>
  </si>
  <si>
    <t>0221</t>
  </si>
  <si>
    <t>Introduction of NR MBS into 38.304</t>
  </si>
  <si>
    <t>R2-2204246</t>
  </si>
  <si>
    <t>38.322</t>
  </si>
  <si>
    <t>Introduction of NR MBS into 38.322</t>
  </si>
  <si>
    <t>R2-2204251</t>
  </si>
  <si>
    <t>2949</t>
  </si>
  <si>
    <t>Introduction of NR MBS into 38.331</t>
  </si>
  <si>
    <t>R2-2204261</t>
  </si>
  <si>
    <t>0342</t>
  </si>
  <si>
    <t>R2-2203690</t>
  </si>
  <si>
    <t>Introduction of further multi-RAT dual-connectivity enhancements</t>
  </si>
  <si>
    <t>R2-2203837</t>
  </si>
  <si>
    <t>4774</t>
  </si>
  <si>
    <t>R2-2204252</t>
  </si>
  <si>
    <t>2954</t>
  </si>
  <si>
    <t>R2-2204263</t>
  </si>
  <si>
    <t>1210</t>
  </si>
  <si>
    <t>Introduction of eDCCA</t>
  </si>
  <si>
    <t>R2-2204208</t>
  </si>
  <si>
    <t xml:space="preserve">Introduction of  CP-UP separation support in NR eIAB</t>
  </si>
  <si>
    <t>R2-2204210</t>
  </si>
  <si>
    <t>2811</t>
  </si>
  <si>
    <t>Introducing Enhancements to Integrated Access and Backhaul for NR</t>
  </si>
  <si>
    <t>R2-2204249</t>
  </si>
  <si>
    <t>38.340</t>
  </si>
  <si>
    <t>Introduction of eIAB to TS 38.340</t>
  </si>
  <si>
    <t>R2-2204250</t>
  </si>
  <si>
    <t>1171</t>
  </si>
  <si>
    <t>CR to 38.321 introducing Integrated Access and Backhaul for NR Rel-17</t>
  </si>
  <si>
    <t>R2-2204253</t>
  </si>
  <si>
    <t>Introduction of IAB enhancements</t>
  </si>
  <si>
    <t>R2-2203768</t>
  </si>
  <si>
    <t>2937</t>
  </si>
  <si>
    <t>Introduction of SDT</t>
  </si>
  <si>
    <t>R2-2203769</t>
  </si>
  <si>
    <t>1214</t>
  </si>
  <si>
    <t>Introduction of common RACH partitioning aspects in MAC</t>
  </si>
  <si>
    <t>R2-2204216</t>
  </si>
  <si>
    <t>1198</t>
  </si>
  <si>
    <t>Introduction of Small Data Transmission for MAC spec</t>
  </si>
  <si>
    <t>R2-2204234</t>
  </si>
  <si>
    <t>R2-2204241</t>
  </si>
  <si>
    <t>2951</t>
  </si>
  <si>
    <t>Introduction of Common RACH Partitioning Aspects</t>
  </si>
  <si>
    <t>R2-2203437</t>
  </si>
  <si>
    <t>1355</t>
  </si>
  <si>
    <t>Running CR to 36300 for Multi-USIM devices support</t>
  </si>
  <si>
    <t>R2-2203750</t>
  </si>
  <si>
    <t>4769</t>
  </si>
  <si>
    <t>Introduction of MUSIM for LTE</t>
  </si>
  <si>
    <t>R2-2204207</t>
  </si>
  <si>
    <t>2919</t>
  </si>
  <si>
    <t>Introduction of NR RRC support for MUSIM</t>
  </si>
  <si>
    <t>R2-2204227</t>
  </si>
  <si>
    <t>0422</t>
  </si>
  <si>
    <t>Running CR to 38300 for Multi-USIM devices support</t>
  </si>
  <si>
    <t>R2-2203107</t>
  </si>
  <si>
    <t>Introduction of the support for UDC in NR</t>
  </si>
  <si>
    <t>R2-2203108</t>
  </si>
  <si>
    <t>2927</t>
  </si>
  <si>
    <t>R2-2203111</t>
  </si>
  <si>
    <t>R2-2204094</t>
  </si>
  <si>
    <t>R2-2203588</t>
  </si>
  <si>
    <t>0413</t>
  </si>
  <si>
    <t>RAN enhancements in the support of slicing</t>
  </si>
  <si>
    <t>R2-2203784</t>
  </si>
  <si>
    <t>2921</t>
  </si>
  <si>
    <t>NR RRC CR for RAN slicing</t>
  </si>
  <si>
    <t>R2-2204165</t>
  </si>
  <si>
    <t>Enhancement of RAN Slicing</t>
  </si>
  <si>
    <t>R2-2204222</t>
  </si>
  <si>
    <t>Introduction of slice-based cell re-selection</t>
  </si>
  <si>
    <t>R2-2204224</t>
  </si>
  <si>
    <t>1190</t>
  </si>
  <si>
    <t>Introduction of RAN Slicing</t>
  </si>
  <si>
    <t>R2-2203629</t>
  </si>
  <si>
    <t>38.304 CR for SL Relay</t>
  </si>
  <si>
    <t>R2-2203946</t>
  </si>
  <si>
    <t>1194</t>
  </si>
  <si>
    <t>Introduction of Sidelink Relay</t>
  </si>
  <si>
    <t>R2-2203965</t>
  </si>
  <si>
    <t>Introduction of SL Relay in 38.322</t>
  </si>
  <si>
    <t>R2-2204206</t>
  </si>
  <si>
    <t>Introduction of SL Relay in 38.323</t>
  </si>
  <si>
    <t>R2-2204225</t>
  </si>
  <si>
    <t>0403</t>
  </si>
  <si>
    <t>R2-2204226</t>
  </si>
  <si>
    <t>2910</t>
  </si>
  <si>
    <t>Introduction of SL relay</t>
  </si>
  <si>
    <t>R2-2202706</t>
  </si>
  <si>
    <t>38.314</t>
  </si>
  <si>
    <t>Running 38.314 CR for R17 layer 2 measurements</t>
  </si>
  <si>
    <t>R2-2204209</t>
  </si>
  <si>
    <t>Introducing Enhancement of Data Collection for SON and MDT</t>
  </si>
  <si>
    <t>R2-2204237</t>
  </si>
  <si>
    <t>R2-2203590</t>
  </si>
  <si>
    <t>2925</t>
  </si>
  <si>
    <t>Introducing NPN enhancements: Credentials Holder, UE Onboarding, and IMS emergency support in SNPNs</t>
  </si>
  <si>
    <t>R2-2204125</t>
  </si>
  <si>
    <t>2917</t>
  </si>
  <si>
    <t>Correction on inclusion of selectedPLMN-Identity in RRCResumeComplete</t>
  </si>
  <si>
    <t>R2-2204180</t>
  </si>
  <si>
    <t>Introduction of Enhancements for Private Networks</t>
  </si>
  <si>
    <t>R2-2204247</t>
  </si>
  <si>
    <t>0414</t>
  </si>
  <si>
    <t>Introducing NPN enhancements: Credential Holders, Onboarding, IMS emergency, and PWS support in SNPNs</t>
  </si>
  <si>
    <t>R2-2204127</t>
  </si>
  <si>
    <t>0424</t>
  </si>
  <si>
    <t>38.300 CR for Introduction of QoE measurements in NR</t>
  </si>
  <si>
    <t>R2-2204218</t>
  </si>
  <si>
    <t>2958</t>
  </si>
  <si>
    <t>Introduction of QoE measurements in NR</t>
  </si>
  <si>
    <t>R2-2203819</t>
  </si>
  <si>
    <t>4763</t>
  </si>
  <si>
    <t>Introducing support of UP IP for EPC connected architectures using NR PDCP</t>
  </si>
  <si>
    <t>R2-2203820</t>
  </si>
  <si>
    <t>2904</t>
  </si>
  <si>
    <t>R2-2203821</t>
  </si>
  <si>
    <t>1353</t>
  </si>
  <si>
    <t>R2-2203822</t>
  </si>
  <si>
    <t>R2-2203823</t>
  </si>
  <si>
    <t>R2-2203962</t>
  </si>
  <si>
    <t>2940</t>
  </si>
  <si>
    <t>Introduction of DL 1024 QAM in NR</t>
  </si>
  <si>
    <t>R2-2203963</t>
  </si>
  <si>
    <t>0420</t>
  </si>
  <si>
    <t>R2-2203852</t>
  </si>
  <si>
    <t>2898</t>
  </si>
  <si>
    <t>Introduction of function for RRM enhancements for Rel-17 NR FR1 HST</t>
  </si>
  <si>
    <t>R2-2203812</t>
  </si>
  <si>
    <t>2933</t>
  </si>
  <si>
    <t>HST on FR2</t>
  </si>
  <si>
    <t>R2-2203864</t>
  </si>
  <si>
    <t>Remove the maximum number of MIMO layers restrictions for SUL</t>
  </si>
  <si>
    <t>R2-2203865</t>
  </si>
  <si>
    <t>2465</t>
  </si>
  <si>
    <t>R2-2203986</t>
  </si>
  <si>
    <t>2909</t>
  </si>
  <si>
    <t>RRC configuration for R17 UL Tx switching enhancement</t>
  </si>
  <si>
    <t>R2-2203987</t>
  </si>
  <si>
    <t>0411</t>
  </si>
  <si>
    <t>Stage 2 CR for UL Tx switching enhancement</t>
  </si>
  <si>
    <t>R2-2204230</t>
  </si>
  <si>
    <t>2893</t>
  </si>
  <si>
    <t>Introduction of FR2 UL gap for Rel-17</t>
  </si>
  <si>
    <t>R2-2204231</t>
  </si>
  <si>
    <t>1191</t>
  </si>
  <si>
    <t>R2-2204179</t>
  </si>
  <si>
    <t>2913</t>
  </si>
  <si>
    <t>Introduction of RRC signaling for measurement gap enhancement</t>
  </si>
  <si>
    <t>R2-2203788</t>
  </si>
  <si>
    <t>Inclusive Language Review for TS 36.300</t>
  </si>
  <si>
    <t>R2-2203791</t>
  </si>
  <si>
    <t>0822</t>
  </si>
  <si>
    <t>Inclusive Language Review for TS36.304</t>
  </si>
  <si>
    <t>R2-2203792</t>
  </si>
  <si>
    <t>Inclusive Language Review for TS 36.306</t>
  </si>
  <si>
    <t>R2-2203793</t>
  </si>
  <si>
    <t>4600</t>
  </si>
  <si>
    <t>Inclusive Language Review for TS 36.331</t>
  </si>
  <si>
    <t>R2-2203794</t>
  </si>
  <si>
    <t>Inclusive Language Review for TS 38.304</t>
  </si>
  <si>
    <t>R2-2203795</t>
  </si>
  <si>
    <t>2459</t>
  </si>
  <si>
    <t>Inclusive Language Review for TS 38.331</t>
  </si>
  <si>
    <t>R2-2203938</t>
  </si>
  <si>
    <t>0401</t>
  </si>
  <si>
    <t>Inclusive Language Review for TS 38.300</t>
  </si>
  <si>
    <t>R2-2203939</t>
  </si>
  <si>
    <t>Inclusive Language Review for TS 37.320</t>
  </si>
  <si>
    <t>R2-2204102</t>
  </si>
  <si>
    <t>Inclusive Language Review for TS 38.306</t>
  </si>
  <si>
    <t>R2-2203577</t>
  </si>
  <si>
    <t>4760</t>
  </si>
  <si>
    <t>Introduction of NB-IoT/eMTC Enhancements</t>
  </si>
  <si>
    <t>R2-2203578</t>
  </si>
  <si>
    <t>1841</t>
  </si>
  <si>
    <t>Introduction of additional enhancements for NB-IoT and eMTC</t>
  </si>
  <si>
    <t>R2-2203579</t>
  </si>
  <si>
    <t>1354</t>
  </si>
  <si>
    <t>Introduction of Rel-17 enhancements for NB-IoT and eMTC</t>
  </si>
  <si>
    <t>R2-2203580</t>
  </si>
  <si>
    <t>36.302</t>
  </si>
  <si>
    <t>1211</t>
  </si>
  <si>
    <t>R2-2203583</t>
  </si>
  <si>
    <t>R2-2204255</t>
  </si>
  <si>
    <t>Introduction of Enhancements for NB-IoT/eMTC</t>
  </si>
  <si>
    <t>R2-2203633</t>
  </si>
  <si>
    <t>4750</t>
  </si>
  <si>
    <t>Introduction of new bands and bandwidth allocation for LTE-based 5G terrestrial broadcast</t>
  </si>
  <si>
    <t>R2-2203634</t>
  </si>
  <si>
    <t>1836</t>
  </si>
  <si>
    <t>UE capabilities for new bands and bandwidth allocation for LTE-based 5G terrestrial broadcast</t>
  </si>
  <si>
    <t>R2-2203698</t>
  </si>
  <si>
    <t>4780</t>
  </si>
  <si>
    <t>R2-2203699</t>
  </si>
  <si>
    <t>1360</t>
  </si>
  <si>
    <t>R2-2203810</t>
  </si>
  <si>
    <t>4771</t>
  </si>
  <si>
    <t>Support of Non-Terrestrial Network in NB-IoT and eMTC</t>
  </si>
  <si>
    <t>R2-2204233</t>
  </si>
  <si>
    <t>R2-2204260</t>
  </si>
  <si>
    <t>R2-2204264</t>
  </si>
  <si>
    <t>1846</t>
  </si>
  <si>
    <t>R2-2204266</t>
  </si>
  <si>
    <t>1356</t>
  </si>
  <si>
    <t>Introduction of IoT NTN Stage 2</t>
  </si>
  <si>
    <t>R2-2203919</t>
  </si>
  <si>
    <t>0082</t>
  </si>
  <si>
    <t>Addition of Timing Advance measurement reporting in NR E-CID [NRTADV]</t>
  </si>
  <si>
    <t>R2-2204001</t>
  </si>
  <si>
    <t>Capability for Explicit Indication of SI Scheduling window position [SI-SCHEDULING]</t>
  </si>
  <si>
    <t>R2-2204152</t>
  </si>
  <si>
    <t>Inter-MN RRC Resume without SN change [InterMNResume]</t>
  </si>
  <si>
    <t>R2-2204155</t>
  </si>
  <si>
    <t>0426</t>
  </si>
  <si>
    <t>Introduction of Local NG-RAN Node IDs for RRC_INACTIVE [RRCInactive]</t>
  </si>
  <si>
    <t>R2-2204159</t>
  </si>
  <si>
    <t>Support of CHO with SCG configuration[CHOwithDCkept]</t>
  </si>
  <si>
    <t>R2-2204212</t>
  </si>
  <si>
    <t>On UE security capability to address SA3 request [UE_Sec_Caps]</t>
  </si>
  <si>
    <t>R2-2204213</t>
  </si>
  <si>
    <t>1359</t>
  </si>
  <si>
    <t>UE Security Capabilities signaling in E-UTRAN [UE_Sec_Caps]</t>
  </si>
  <si>
    <t>R2-2204214</t>
  </si>
  <si>
    <t>0427</t>
  </si>
  <si>
    <t>UE Security Capabilities signaling in NG-RAN [UE_Sec_Caps]</t>
  </si>
  <si>
    <t>R2-2202224</t>
  </si>
  <si>
    <t>Addition of missing need code for the BDS TGD2 parameter</t>
  </si>
  <si>
    <t>R2-2203275</t>
  </si>
  <si>
    <t>0330</t>
  </si>
  <si>
    <t>Correction of reference TRP for DL-AoD and Multi-RTT measurement report</t>
  </si>
  <si>
    <t>R2-2203277</t>
  </si>
  <si>
    <t>0331</t>
  </si>
  <si>
    <t>Correction to NR-DL-PRS-ResourcesCapability field description</t>
  </si>
  <si>
    <t>R2-2203531</t>
  </si>
  <si>
    <t>Introducing new high accuracy GAD shape with scalable uncertainty</t>
  </si>
  <si>
    <t>R2-2203648</t>
  </si>
  <si>
    <t>4729</t>
  </si>
  <si>
    <t>Addition of NR-U RSSI/CO measurement UE capability</t>
  </si>
  <si>
    <t>R2-2203649</t>
  </si>
  <si>
    <t>1827</t>
  </si>
  <si>
    <t>R2-2203826</t>
  </si>
  <si>
    <t>2929</t>
  </si>
  <si>
    <t>Correction on invalid symbol pattern</t>
  </si>
  <si>
    <t>R2-2203906</t>
  </si>
  <si>
    <t>2879</t>
  </si>
  <si>
    <t>Addition of missing description on mobility support for 5G SRVCC to 3G</t>
  </si>
  <si>
    <t>R2-2203959</t>
  </si>
  <si>
    <t>38.822</t>
  </si>
  <si>
    <t>Miscellaneous updates on TR38.822</t>
  </si>
  <si>
    <t>R2-2203984</t>
  </si>
  <si>
    <t>0635</t>
  </si>
  <si>
    <t>Adding UE capability of UL MIMO coherence for UL Tx switching</t>
  </si>
  <si>
    <t>R2-2203985</t>
  </si>
  <si>
    <t>R2-2204008</t>
  </si>
  <si>
    <t>2880</t>
  </si>
  <si>
    <t>Handling of ServingCellConfigCommon</t>
  </si>
  <si>
    <t>R2-2204027</t>
  </si>
  <si>
    <t>2897</t>
  </si>
  <si>
    <t>Correction on Positioning SRS</t>
  </si>
  <si>
    <t>R2-2204078</t>
  </si>
  <si>
    <t>2888</t>
  </si>
  <si>
    <t>Correction on UL skipping with LCH Prioritization in Rel-16</t>
  </si>
  <si>
    <t>R2-2204153</t>
  </si>
  <si>
    <t>0116</t>
  </si>
  <si>
    <t>Immediate MDT configurations for UE in inactive</t>
  </si>
  <si>
    <t>R2-2204258</t>
  </si>
  <si>
    <t>CR on data forwarding between EN-DC/MR-DC and SA handover</t>
  </si>
  <si>
    <t>R2-2204267</t>
  </si>
  <si>
    <t>2950</t>
  </si>
  <si>
    <t>R2-2204268</t>
  </si>
  <si>
    <t>2970</t>
  </si>
  <si>
    <t>Introduction of RedCap - with SUL</t>
  </si>
  <si>
    <t>R2-2202212</t>
  </si>
  <si>
    <t>0113</t>
  </si>
  <si>
    <t>Introduction of event-based trigger for LTE MDT logging [LTE-Event-MDT]</t>
  </si>
  <si>
    <t>R2-2202213</t>
  </si>
  <si>
    <t>4752</t>
  </si>
  <si>
    <t>R2-2202626</t>
  </si>
  <si>
    <t>2846</t>
  </si>
  <si>
    <t>Introduction of mobility-state-based cell reselection for NR HSDN [NR_HSDN]</t>
  </si>
  <si>
    <t>R2-2202627</t>
  </si>
  <si>
    <t>0223</t>
  </si>
  <si>
    <t>R2-2202629</t>
  </si>
  <si>
    <t>4730</t>
  </si>
  <si>
    <t>R2-2202841</t>
  </si>
  <si>
    <t>R2-2202842</t>
  </si>
  <si>
    <t>1830</t>
  </si>
  <si>
    <t>R2-2203666</t>
  </si>
  <si>
    <t>4756</t>
  </si>
  <si>
    <t>On introducing height information reporting in MDT reports [LTE-Height-MDT]</t>
  </si>
  <si>
    <t>R2-2203667</t>
  </si>
  <si>
    <t>0114</t>
  </si>
  <si>
    <t>R2-2203668</t>
  </si>
  <si>
    <t>R2-2203851</t>
  </si>
  <si>
    <t>0650</t>
  </si>
  <si>
    <t>R2-2203866</t>
  </si>
  <si>
    <t>1352</t>
  </si>
  <si>
    <t>Introduction of MINT [MINT]</t>
  </si>
  <si>
    <t>R2-2203867</t>
  </si>
  <si>
    <t>0839</t>
  </si>
  <si>
    <t>R2-2203868</t>
  </si>
  <si>
    <t>1837</t>
  </si>
  <si>
    <t>R2-2203869</t>
  </si>
  <si>
    <t>4755</t>
  </si>
  <si>
    <t>R2-2203870</t>
  </si>
  <si>
    <t>0402</t>
  </si>
  <si>
    <t>R2-2203871</t>
  </si>
  <si>
    <t>0226</t>
  </si>
  <si>
    <t>R2-2203873</t>
  </si>
  <si>
    <t>2883</t>
  </si>
  <si>
    <t>R2-2203935</t>
  </si>
  <si>
    <t>0407</t>
  </si>
  <si>
    <t>Introduction of RACH triggers for T_ADV in NR E-CID [NRTADV]</t>
  </si>
  <si>
    <t>R2-2203862</t>
  </si>
  <si>
    <t>Release-17 UE capabilities based on R1 and R4 feature lists (TS38.306)</t>
  </si>
  <si>
    <t>R2-2203863</t>
  </si>
  <si>
    <t>2901</t>
  </si>
  <si>
    <t>Release-17 UE capabilities based on R1 and R4 feature lists (TS38.331)</t>
  </si>
  <si>
    <t>R2-2204169</t>
  </si>
  <si>
    <t>1362</t>
  </si>
  <si>
    <t>BLCR to 36.300_Addition of SON features enhancement</t>
  </si>
  <si>
    <t>R2-2204170</t>
  </si>
  <si>
    <t>Addition of SON features enhancement</t>
  </si>
  <si>
    <t>R2-2204171</t>
  </si>
  <si>
    <t>0431</t>
  </si>
  <si>
    <t>R2-2203993</t>
  </si>
  <si>
    <t>2953</t>
  </si>
  <si>
    <t>Explicit Indication of SI Scheduling start position [SI-SCHEDULING]</t>
  </si>
  <si>
    <t>Types of Tdocs</t>
  </si>
  <si>
    <t>Possible statuses of Tdocs</t>
  </si>
  <si>
    <t>Categories</t>
  </si>
  <si>
    <t>reserved</t>
  </si>
  <si>
    <t>available</t>
  </si>
  <si>
    <t>E</t>
  </si>
  <si>
    <t>draftCR</t>
  </si>
  <si>
    <t>Action</t>
  </si>
  <si>
    <t>rejected</t>
  </si>
  <si>
    <t>treated</t>
  </si>
  <si>
    <t>reissued</t>
  </si>
  <si>
    <t>conditionally agreed</t>
  </si>
  <si>
    <t>conditionally approved</t>
  </si>
  <si>
    <t>not concluded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</si>
</sst>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TSG_RAN/TSGR_95e/Docs/RP-220001.zip" TargetMode="External" Id="R2cb42578f0f24e1b" /><Relationship Type="http://schemas.openxmlformats.org/officeDocument/2006/relationships/hyperlink" Target="https://webapp.etsi.org/teldir/ListPersDetails.asp?PersId=12578" TargetMode="External" Id="R5d0256399b3048cd" /><Relationship Type="http://schemas.openxmlformats.org/officeDocument/2006/relationships/hyperlink" Target="https://portal.3gpp.org/ngppapp/CreateTdoc.aspx?mode=view&amp;contributionId=1312543" TargetMode="External" Id="R5c47b2c5f6334a2e" /><Relationship Type="http://schemas.openxmlformats.org/officeDocument/2006/relationships/hyperlink" Target="https://www.3gpp.org/ftp/TSG_RAN/TSG_RAN/TSGR_95e/Docs/RP-220002.zip" TargetMode="External" Id="R4c4856a2f7744442" /><Relationship Type="http://schemas.openxmlformats.org/officeDocument/2006/relationships/hyperlink" Target="https://webapp.etsi.org/teldir/ListPersDetails.asp?PersId=12578" TargetMode="External" Id="R6b1b55fa8d4c4f19" /><Relationship Type="http://schemas.openxmlformats.org/officeDocument/2006/relationships/hyperlink" Target="https://portal.3gpp.org/ngppapp/CreateTdoc.aspx?mode=view&amp;contributionId=1316877" TargetMode="External" Id="Rcd48dc3f4b8a4852" /><Relationship Type="http://schemas.openxmlformats.org/officeDocument/2006/relationships/hyperlink" Target="https://www.3gpp.org/ftp/TSG_RAN/TSG_RAN/TSGR_95e/Docs/RP-220003.zip" TargetMode="External" Id="R3849fe70c7944eff" /><Relationship Type="http://schemas.openxmlformats.org/officeDocument/2006/relationships/hyperlink" Target="https://webapp.etsi.org/teldir/ListPersDetails.asp?PersId=12578" TargetMode="External" Id="R8d98c5d1dfbf4750" /><Relationship Type="http://schemas.openxmlformats.org/officeDocument/2006/relationships/hyperlink" Target="https://www.3gpp.org/ftp/TSG_RAN/TSG_RAN/TSGR_95e/Docs/RP-220004.zip" TargetMode="External" Id="R5567b7ea66b94dc5" /><Relationship Type="http://schemas.openxmlformats.org/officeDocument/2006/relationships/hyperlink" Target="https://webapp.etsi.org/teldir/ListPersDetails.asp?PersId=12578" TargetMode="External" Id="R7203610b71eb4bcb" /><Relationship Type="http://schemas.openxmlformats.org/officeDocument/2006/relationships/hyperlink" Target="https://www.3gpp.org/ftp/TSG_RAN/TSG_RAN/TSGR_95e/Docs/RP-220005.zip" TargetMode="External" Id="R9bc709a054ef44ef" /><Relationship Type="http://schemas.openxmlformats.org/officeDocument/2006/relationships/hyperlink" Target="https://webapp.etsi.org/teldir/ListPersDetails.asp?PersId=12578" TargetMode="External" Id="R17c809c951294b24" /><Relationship Type="http://schemas.openxmlformats.org/officeDocument/2006/relationships/hyperlink" Target="https://www.3gpp.org/ftp/TSG_RAN/TSG_RAN/TSGR_95e/Docs/RP-220006.zip" TargetMode="External" Id="R9aba4c97124f41b8" /><Relationship Type="http://schemas.openxmlformats.org/officeDocument/2006/relationships/hyperlink" Target="https://webapp.etsi.org/teldir/ListPersDetails.asp?PersId=12578" TargetMode="External" Id="R546c25ab171b4ad9" /><Relationship Type="http://schemas.openxmlformats.org/officeDocument/2006/relationships/hyperlink" Target="https://www.3gpp.org/ftp/TSG_RAN/TSG_RAN/TSGR_95e/Docs/RP-220007.zip" TargetMode="External" Id="R62f3a149614841a4" /><Relationship Type="http://schemas.openxmlformats.org/officeDocument/2006/relationships/hyperlink" Target="https://webapp.etsi.org/teldir/ListPersDetails.asp?PersId=12578" TargetMode="External" Id="R8710405b7b2e4c3d" /><Relationship Type="http://schemas.openxmlformats.org/officeDocument/2006/relationships/hyperlink" Target="https://portal.3gpp.org/ngppapp/CreateTdoc.aspx?mode=view&amp;contributionId=1316888" TargetMode="External" Id="R973efbf1a01841fa" /><Relationship Type="http://schemas.openxmlformats.org/officeDocument/2006/relationships/hyperlink" Target="https://www.3gpp.org/ftp/TSG_RAN/TSG_RAN/TSGR_95e/Docs/RP-220008.zip" TargetMode="External" Id="R812c48eaab20415b" /><Relationship Type="http://schemas.openxmlformats.org/officeDocument/2006/relationships/hyperlink" Target="https://webapp.etsi.org/teldir/ListPersDetails.asp?PersId=12578" TargetMode="External" Id="Reb0216073b764669" /><Relationship Type="http://schemas.openxmlformats.org/officeDocument/2006/relationships/hyperlink" Target="https://www.3gpp.org/ftp/TSG_RAN/TSG_RAN/TSGR_95e/Docs/RP-220009.zip" TargetMode="External" Id="R42fd39b7de5f4cd9" /><Relationship Type="http://schemas.openxmlformats.org/officeDocument/2006/relationships/hyperlink" Target="https://webapp.etsi.org/teldir/ListPersDetails.asp?PersId=12578" TargetMode="External" Id="Rf787ed262fb74cac" /><Relationship Type="http://schemas.openxmlformats.org/officeDocument/2006/relationships/hyperlink" Target="https://www.3gpp.org/ftp/TSG_RAN/TSG_RAN/TSGR_95e/Docs/RP-220010.zip" TargetMode="External" Id="R10acf4d68b244b77" /><Relationship Type="http://schemas.openxmlformats.org/officeDocument/2006/relationships/hyperlink" Target="https://webapp.etsi.org/teldir/ListPersDetails.asp?PersId=12578" TargetMode="External" Id="R95d580c7d114496e" /><Relationship Type="http://schemas.openxmlformats.org/officeDocument/2006/relationships/hyperlink" Target="https://www.3gpp.org/ftp/TSG_RAN/TSG_RAN/TSGR_95e/Docs/RP-220011.zip" TargetMode="External" Id="Rc7ff97d9a2144d0b" /><Relationship Type="http://schemas.openxmlformats.org/officeDocument/2006/relationships/hyperlink" Target="https://webapp.etsi.org/teldir/ListPersDetails.asp?PersId=12578" TargetMode="External" Id="R09df56750dad43cb" /><Relationship Type="http://schemas.openxmlformats.org/officeDocument/2006/relationships/hyperlink" Target="https://www.3gpp.org/ftp/TSG_RAN/TSG_RAN/TSGR_95e/Docs/RP-220012.zip" TargetMode="External" Id="Rb092dea297784282" /><Relationship Type="http://schemas.openxmlformats.org/officeDocument/2006/relationships/hyperlink" Target="https://webapp.etsi.org/teldir/ListPersDetails.asp?PersId=12578" TargetMode="External" Id="Rb203e5702be94b0d" /><Relationship Type="http://schemas.openxmlformats.org/officeDocument/2006/relationships/hyperlink" Target="https://www.3gpp.org/ftp/TSG_RAN/TSG_RAN/TSGR_95e/Docs/RP-220013.zip" TargetMode="External" Id="R0e1b129fe0134eae" /><Relationship Type="http://schemas.openxmlformats.org/officeDocument/2006/relationships/hyperlink" Target="https://webapp.etsi.org/teldir/ListPersDetails.asp?PersId=12578" TargetMode="External" Id="R9b05edc461c04cb4" /><Relationship Type="http://schemas.openxmlformats.org/officeDocument/2006/relationships/hyperlink" Target="https://www.3gpp.org/ftp/TSG_RAN/TSG_RAN/TSGR_95e/Docs/RP-220014.zip" TargetMode="External" Id="Rff2dbfb423c74d0b" /><Relationship Type="http://schemas.openxmlformats.org/officeDocument/2006/relationships/hyperlink" Target="https://webapp.etsi.org/teldir/ListPersDetails.asp?PersId=12578" TargetMode="External" Id="R28f7dfdbacce4b76" /><Relationship Type="http://schemas.openxmlformats.org/officeDocument/2006/relationships/hyperlink" Target="https://webapp.etsi.org/teldir/ListPersDetails.asp?PersId=12578" TargetMode="External" Id="R9ffab33c144e45f4" /><Relationship Type="http://schemas.openxmlformats.org/officeDocument/2006/relationships/hyperlink" Target="https://www.3gpp.org/ftp/TSG_RAN/TSG_RAN/TSGR_95e/Docs/RP-220016.zip" TargetMode="External" Id="R0c982cf6b4274a71" /><Relationship Type="http://schemas.openxmlformats.org/officeDocument/2006/relationships/hyperlink" Target="https://webapp.etsi.org/teldir/ListPersDetails.asp?PersId=12578" TargetMode="External" Id="R14dba21881c04bf6" /><Relationship Type="http://schemas.openxmlformats.org/officeDocument/2006/relationships/hyperlink" Target="https://www.3gpp.org/ftp/TSG_RAN/TSG_RAN/TSGR_95e/Docs/RP-220017.zip" TargetMode="External" Id="Ra22e6d1419314089" /><Relationship Type="http://schemas.openxmlformats.org/officeDocument/2006/relationships/hyperlink" Target="https://webapp.etsi.org/teldir/ListPersDetails.asp?PersId=12578" TargetMode="External" Id="R19c3206a11c54925" /><Relationship Type="http://schemas.openxmlformats.org/officeDocument/2006/relationships/hyperlink" Target="https://www.3gpp.org/ftp/TSG_RAN/TSG_RAN/TSGR_95e/Docs/RP-220018.zip" TargetMode="External" Id="Ra0e6a37045ba480f" /><Relationship Type="http://schemas.openxmlformats.org/officeDocument/2006/relationships/hyperlink" Target="https://webapp.etsi.org/teldir/ListPersDetails.asp?PersId=12578" TargetMode="External" Id="R17d1c35caad44ad3" /><Relationship Type="http://schemas.openxmlformats.org/officeDocument/2006/relationships/hyperlink" Target="https://www.3gpp.org/ftp/TSG_RAN/TSG_RAN/TSGR_95e/Docs/RP-220019.zip" TargetMode="External" Id="R8e6bfeec9c4042b7" /><Relationship Type="http://schemas.openxmlformats.org/officeDocument/2006/relationships/hyperlink" Target="https://webapp.etsi.org/teldir/ListPersDetails.asp?PersId=12578" TargetMode="External" Id="Rb9d7543359cd48cb" /><Relationship Type="http://schemas.openxmlformats.org/officeDocument/2006/relationships/hyperlink" Target="https://portal.3gpp.org/desktopmodules/Release/ReleaseDetails.aspx?releaseId=193" TargetMode="External" Id="R8290c00354324c5b" /><Relationship Type="http://schemas.openxmlformats.org/officeDocument/2006/relationships/hyperlink" Target="https://www.3gpp.org/ftp/TSG_RAN/TSG_RAN/TSGR_95e/Docs/RP-220020.zip" TargetMode="External" Id="R470be55a409b448e" /><Relationship Type="http://schemas.openxmlformats.org/officeDocument/2006/relationships/hyperlink" Target="https://webapp.etsi.org/teldir/ListPersDetails.asp?PersId=12578" TargetMode="External" Id="Refde2b6caf464e52" /><Relationship Type="http://schemas.openxmlformats.org/officeDocument/2006/relationships/hyperlink" Target="https://portal.3gpp.org/desktopmodules/Release/ReleaseDetails.aspx?releaseId=193" TargetMode="External" Id="Rdb94b423a0e54e27" /><Relationship Type="http://schemas.openxmlformats.org/officeDocument/2006/relationships/hyperlink" Target="https://www.3gpp.org/ftp/TSG_RAN/TSG_RAN/TSGR_95e/Docs/RP-220021.zip" TargetMode="External" Id="R1020d3a4d321432a" /><Relationship Type="http://schemas.openxmlformats.org/officeDocument/2006/relationships/hyperlink" Target="https://webapp.etsi.org/teldir/ListPersDetails.asp?PersId=12578" TargetMode="External" Id="R977af4d7f5664bbd" /><Relationship Type="http://schemas.openxmlformats.org/officeDocument/2006/relationships/hyperlink" Target="https://portal.3gpp.org/desktopmodules/Release/ReleaseDetails.aspx?releaseId=193" TargetMode="External" Id="R0b014fd9c6e54bad" /><Relationship Type="http://schemas.openxmlformats.org/officeDocument/2006/relationships/hyperlink" Target="https://www.3gpp.org/ftp/TSG_RAN/TSG_RAN/TSGR_95e/Docs/RP-220022.zip" TargetMode="External" Id="R1d6320b2f8254ada" /><Relationship Type="http://schemas.openxmlformats.org/officeDocument/2006/relationships/hyperlink" Target="https://webapp.etsi.org/teldir/ListPersDetails.asp?PersId=12578" TargetMode="External" Id="R8dd58800ebf84b6a" /><Relationship Type="http://schemas.openxmlformats.org/officeDocument/2006/relationships/hyperlink" Target="https://portal.3gpp.org/desktopmodules/Release/ReleaseDetails.aspx?releaseId=193" TargetMode="External" Id="Rf2185d85d55e434f" /><Relationship Type="http://schemas.openxmlformats.org/officeDocument/2006/relationships/hyperlink" Target="https://www.3gpp.org/ftp/TSG_RAN/TSG_RAN/TSGR_95e/Docs/RP-220023.zip" TargetMode="External" Id="R77549e86ebcd4c01" /><Relationship Type="http://schemas.openxmlformats.org/officeDocument/2006/relationships/hyperlink" Target="https://webapp.etsi.org/teldir/ListPersDetails.asp?PersId=12578" TargetMode="External" Id="Re0cc5b5e9b304f44" /><Relationship Type="http://schemas.openxmlformats.org/officeDocument/2006/relationships/hyperlink" Target="https://portal.3gpp.org/desktopmodules/Release/ReleaseDetails.aspx?releaseId=193" TargetMode="External" Id="R9450edbcfdf64781" /><Relationship Type="http://schemas.openxmlformats.org/officeDocument/2006/relationships/hyperlink" Target="https://www.3gpp.org/ftp/TSG_RAN/TSG_RAN/TSGR_95e/Docs/RP-220024.zip" TargetMode="External" Id="R14a49a5315304d98" /><Relationship Type="http://schemas.openxmlformats.org/officeDocument/2006/relationships/hyperlink" Target="https://webapp.etsi.org/teldir/ListPersDetails.asp?PersId=12578" TargetMode="External" Id="Rea671ef3eb754b02" /><Relationship Type="http://schemas.openxmlformats.org/officeDocument/2006/relationships/hyperlink" Target="https://portal.3gpp.org/desktopmodules/Release/ReleaseDetails.aspx?releaseId=193" TargetMode="External" Id="Rfa66514c701e4a98" /><Relationship Type="http://schemas.openxmlformats.org/officeDocument/2006/relationships/hyperlink" Target="https://www.3gpp.org/ftp/TSG_RAN/TSG_RAN/TSGR_95e/Docs/RP-220025.zip" TargetMode="External" Id="R0eb8eff0d70b4cf4" /><Relationship Type="http://schemas.openxmlformats.org/officeDocument/2006/relationships/hyperlink" Target="https://webapp.etsi.org/teldir/ListPersDetails.asp?PersId=12578" TargetMode="External" Id="R1ef7fb5797304200" /><Relationship Type="http://schemas.openxmlformats.org/officeDocument/2006/relationships/hyperlink" Target="https://portal.3gpp.org/desktopmodules/Release/ReleaseDetails.aspx?releaseId=193" TargetMode="External" Id="Rcb16a106be2e4840" /><Relationship Type="http://schemas.openxmlformats.org/officeDocument/2006/relationships/hyperlink" Target="https://www.3gpp.org/ftp/TSG_RAN/TSG_RAN/TSGR_95e/Docs/RP-220026.zip" TargetMode="External" Id="R4d3d740e516b462a" /><Relationship Type="http://schemas.openxmlformats.org/officeDocument/2006/relationships/hyperlink" Target="https://webapp.etsi.org/teldir/ListPersDetails.asp?PersId=12578" TargetMode="External" Id="Ra22e3950ef984356" /><Relationship Type="http://schemas.openxmlformats.org/officeDocument/2006/relationships/hyperlink" Target="https://portal.3gpp.org/desktopmodules/Release/ReleaseDetails.aspx?releaseId=192" TargetMode="External" Id="Rac4a8f4adec34027" /><Relationship Type="http://schemas.openxmlformats.org/officeDocument/2006/relationships/hyperlink" Target="https://www.3gpp.org/ftp/TSG_RAN/TSG_RAN/TSGR_95e/Docs/RP-220027.zip" TargetMode="External" Id="Rb377d8fce6354f9b" /><Relationship Type="http://schemas.openxmlformats.org/officeDocument/2006/relationships/hyperlink" Target="https://webapp.etsi.org/teldir/ListPersDetails.asp?PersId=12578" TargetMode="External" Id="R9b22a0e7dc8e4c5c" /><Relationship Type="http://schemas.openxmlformats.org/officeDocument/2006/relationships/hyperlink" Target="https://www.3gpp.org/ftp/TSG_RAN/TSG_RAN/TSGR_95e/Docs/RP-220028.zip" TargetMode="External" Id="Rba5159c9cc8a4822" /><Relationship Type="http://schemas.openxmlformats.org/officeDocument/2006/relationships/hyperlink" Target="https://webapp.etsi.org/teldir/ListPersDetails.asp?PersId=12578" TargetMode="External" Id="R54767534404f404b" /><Relationship Type="http://schemas.openxmlformats.org/officeDocument/2006/relationships/hyperlink" Target="https://portal.3gpp.org/desktopmodules/Release/ReleaseDetails.aspx?releaseId=192" TargetMode="External" Id="R8ebdc904d54e492f" /><Relationship Type="http://schemas.openxmlformats.org/officeDocument/2006/relationships/hyperlink" Target="https://www.3gpp.org/ftp/TSG_RAN/TSG_RAN/TSGR_95e/Docs/RP-220029.zip" TargetMode="External" Id="R94ca963399c6403b" /><Relationship Type="http://schemas.openxmlformats.org/officeDocument/2006/relationships/hyperlink" Target="https://webapp.etsi.org/teldir/ListPersDetails.asp?PersId=12578" TargetMode="External" Id="R6cdf8f9abc7c4958" /><Relationship Type="http://schemas.openxmlformats.org/officeDocument/2006/relationships/hyperlink" Target="https://www.3gpp.org/ftp/TSG_RAN/TSG_RAN/TSGR_95e/Docs/RP-220030.zip" TargetMode="External" Id="R1aa15ec21bbd4949" /><Relationship Type="http://schemas.openxmlformats.org/officeDocument/2006/relationships/hyperlink" Target="https://webapp.etsi.org/teldir/ListPersDetails.asp?PersId=12578" TargetMode="External" Id="R17bc977e85c14b0e" /><Relationship Type="http://schemas.openxmlformats.org/officeDocument/2006/relationships/hyperlink" Target="https://portal.3gpp.org/desktopmodules/Release/ReleaseDetails.aspx?releaseId=190" TargetMode="External" Id="R53c7e2b0463740f7" /><Relationship Type="http://schemas.openxmlformats.org/officeDocument/2006/relationships/hyperlink" Target="https://portal.3gpp.org/desktopmodules/WorkItem/WorkItemDetails.aspx?workitemId=780069" TargetMode="External" Id="R07352d1d27f34f0b" /><Relationship Type="http://schemas.openxmlformats.org/officeDocument/2006/relationships/hyperlink" Target="https://www.3gpp.org/ftp/TSG_RAN/TSG_RAN/TSGR_95e/Docs/RP-220031.zip" TargetMode="External" Id="R1229104489264413" /><Relationship Type="http://schemas.openxmlformats.org/officeDocument/2006/relationships/hyperlink" Target="https://webapp.etsi.org/teldir/ListPersDetails.asp?PersId=12578" TargetMode="External" Id="Rcc6e6e131e1d4b6e" /><Relationship Type="http://schemas.openxmlformats.org/officeDocument/2006/relationships/hyperlink" Target="https://portal.3gpp.org/desktopmodules/Release/ReleaseDetails.aspx?releaseId=192" TargetMode="External" Id="Ra2019880d3634512" /><Relationship Type="http://schemas.openxmlformats.org/officeDocument/2006/relationships/hyperlink" Target="https://www.3gpp.org/ftp/TSG_RAN/TSG_RAN/TSGR_95e/Docs/RP-220032.zip" TargetMode="External" Id="R1173fcec4f5d4109" /><Relationship Type="http://schemas.openxmlformats.org/officeDocument/2006/relationships/hyperlink" Target="https://webapp.etsi.org/teldir/ListPersDetails.asp?PersId=12578" TargetMode="External" Id="R334e984d6ba940ed" /><Relationship Type="http://schemas.openxmlformats.org/officeDocument/2006/relationships/hyperlink" Target="https://portal.3gpp.org/desktopmodules/Release/ReleaseDetails.aspx?releaseId=192" TargetMode="External" Id="Rddf53cbae5e5472b" /><Relationship Type="http://schemas.openxmlformats.org/officeDocument/2006/relationships/hyperlink" Target="https://www.3gpp.org/ftp/TSG_RAN/TSG_RAN/TSGR_95e/Docs/RP-220033.zip" TargetMode="External" Id="R576d2c47066544f8" /><Relationship Type="http://schemas.openxmlformats.org/officeDocument/2006/relationships/hyperlink" Target="https://webapp.etsi.org/teldir/ListPersDetails.asp?PersId=12578" TargetMode="External" Id="Raf487f24b84e4a97" /><Relationship Type="http://schemas.openxmlformats.org/officeDocument/2006/relationships/hyperlink" Target="https://portal.3gpp.org/desktopmodules/Release/ReleaseDetails.aspx?releaseId=192" TargetMode="External" Id="R5efe33f7793f4fdc" /><Relationship Type="http://schemas.openxmlformats.org/officeDocument/2006/relationships/hyperlink" Target="https://portal.3gpp.org/desktopmodules/WorkItem/WorkItemDetails.aspx?workitemId=850045" TargetMode="External" Id="R211fa9d122af42d4" /><Relationship Type="http://schemas.openxmlformats.org/officeDocument/2006/relationships/hyperlink" Target="https://www.3gpp.org/ftp/TSG_RAN/TSG_RAN/TSGR_95e/Docs/RP-220034.zip" TargetMode="External" Id="Rb05d063d955a4d5f" /><Relationship Type="http://schemas.openxmlformats.org/officeDocument/2006/relationships/hyperlink" Target="https://webapp.etsi.org/teldir/ListPersDetails.asp?PersId=12578" TargetMode="External" Id="R96609b5f5eff425b" /><Relationship Type="http://schemas.openxmlformats.org/officeDocument/2006/relationships/hyperlink" Target="https://portal.3gpp.org/desktopmodules/Release/ReleaseDetails.aspx?releaseId=193" TargetMode="External" Id="Rd1bb02258b4241c2" /><Relationship Type="http://schemas.openxmlformats.org/officeDocument/2006/relationships/hyperlink" Target="https://www.3gpp.org/ftp/TSG_RAN/TSG_RAN/TSGR_95e/Docs/RP-220035.zip" TargetMode="External" Id="R60692c801e58487b" /><Relationship Type="http://schemas.openxmlformats.org/officeDocument/2006/relationships/hyperlink" Target="https://webapp.etsi.org/teldir/ListPersDetails.asp?PersId=12578" TargetMode="External" Id="R5d1fcdb4ffa9407b" /><Relationship Type="http://schemas.openxmlformats.org/officeDocument/2006/relationships/hyperlink" Target="https://portal.3gpp.org/desktopmodules/Release/ReleaseDetails.aspx?releaseId=192" TargetMode="External" Id="Rb1c1b85d9abb4542" /><Relationship Type="http://schemas.openxmlformats.org/officeDocument/2006/relationships/hyperlink" Target="https://portal.3gpp.org/desktopmodules/WorkItem/WorkItemDetails.aspx?workitemId=911107" TargetMode="External" Id="Rfb099833e2c141df" /><Relationship Type="http://schemas.openxmlformats.org/officeDocument/2006/relationships/hyperlink" Target="https://www.3gpp.org/ftp/TSG_RAN/TSG_RAN/TSGR_95e/Docs/RP-220036.zip" TargetMode="External" Id="R67fb464a76f749f1" /><Relationship Type="http://schemas.openxmlformats.org/officeDocument/2006/relationships/hyperlink" Target="https://webapp.etsi.org/teldir/ListPersDetails.asp?PersId=12578" TargetMode="External" Id="R4b0ab8e21a944834" /><Relationship Type="http://schemas.openxmlformats.org/officeDocument/2006/relationships/hyperlink" Target="https://portal.3gpp.org/desktopmodules/Release/ReleaseDetails.aspx?releaseId=193" TargetMode="External" Id="Rde5660daa71f41eb" /><Relationship Type="http://schemas.openxmlformats.org/officeDocument/2006/relationships/hyperlink" Target="https://www.3gpp.org/ftp/TSG_RAN/TSG_RAN/TSGR_95e/Docs/RP-220037.zip" TargetMode="External" Id="R117b3c361c2044cb" /><Relationship Type="http://schemas.openxmlformats.org/officeDocument/2006/relationships/hyperlink" Target="https://webapp.etsi.org/teldir/ListPersDetails.asp?PersId=12578" TargetMode="External" Id="R5c1ceada859f4e87" /><Relationship Type="http://schemas.openxmlformats.org/officeDocument/2006/relationships/hyperlink" Target="https://portal.3gpp.org/desktopmodules/Release/ReleaseDetails.aspx?releaseId=193" TargetMode="External" Id="R549afa18b7504beb" /><Relationship Type="http://schemas.openxmlformats.org/officeDocument/2006/relationships/hyperlink" Target="https://portal.3gpp.org/desktopmodules/WorkItem/WorkItemDetails.aspx?workitemId=940036" TargetMode="External" Id="Re43fc0c49ac24f7c" /><Relationship Type="http://schemas.openxmlformats.org/officeDocument/2006/relationships/hyperlink" Target="https://www.3gpp.org/ftp/TSG_RAN/TSG_RAN/TSGR_95e/Docs/RP-220038.zip" TargetMode="External" Id="R5087f5b9822643ec" /><Relationship Type="http://schemas.openxmlformats.org/officeDocument/2006/relationships/hyperlink" Target="https://webapp.etsi.org/teldir/ListPersDetails.asp?PersId=12578" TargetMode="External" Id="R8667b95b89334a5f" /><Relationship Type="http://schemas.openxmlformats.org/officeDocument/2006/relationships/hyperlink" Target="https://portal.3gpp.org/desktopmodules/Release/ReleaseDetails.aspx?releaseId=192" TargetMode="External" Id="R81bfccfed06d4573" /><Relationship Type="http://schemas.openxmlformats.org/officeDocument/2006/relationships/hyperlink" Target="https://www.3gpp.org/ftp/TSG_RAN/TSG_RAN/TSGR_95e/Docs/RP-220039.zip" TargetMode="External" Id="R72d245bfa7504bfd" /><Relationship Type="http://schemas.openxmlformats.org/officeDocument/2006/relationships/hyperlink" Target="https://webapp.etsi.org/teldir/ListPersDetails.asp?PersId=12578" TargetMode="External" Id="R0e78f649ee624ccf" /><Relationship Type="http://schemas.openxmlformats.org/officeDocument/2006/relationships/hyperlink" Target="https://portal.3gpp.org/desktopmodules/Release/ReleaseDetails.aspx?releaseId=192" TargetMode="External" Id="R2ffaaec08d2e4668" /><Relationship Type="http://schemas.openxmlformats.org/officeDocument/2006/relationships/hyperlink" Target="https://portal.3gpp.org/desktopmodules/WorkItem/WorkItemDetails.aspx?workitemId=890050" TargetMode="External" Id="R4a8cb08d1dee4e1e" /><Relationship Type="http://schemas.openxmlformats.org/officeDocument/2006/relationships/hyperlink" Target="https://www.3gpp.org/ftp/TSG_RAN/TSG_RAN/TSGR_95e/Docs/RP-220040.zip" TargetMode="External" Id="Rb48ba35fd85d4fa7" /><Relationship Type="http://schemas.openxmlformats.org/officeDocument/2006/relationships/hyperlink" Target="https://webapp.etsi.org/teldir/ListPersDetails.asp?PersId=12578" TargetMode="External" Id="Rd7357e4b2fd74649" /><Relationship Type="http://schemas.openxmlformats.org/officeDocument/2006/relationships/hyperlink" Target="https://portal.3gpp.org/desktopmodules/Release/ReleaseDetails.aspx?releaseId=192" TargetMode="External" Id="R69b45bc9a86a4434" /><Relationship Type="http://schemas.openxmlformats.org/officeDocument/2006/relationships/hyperlink" Target="https://portal.3gpp.org/desktopmodules/WorkItem/WorkItemDetails.aspx?workitemId=911016" TargetMode="External" Id="R1e6d5d0dbcf34927" /><Relationship Type="http://schemas.openxmlformats.org/officeDocument/2006/relationships/hyperlink" Target="https://www.3gpp.org/ftp/TSG_RAN/TSG_RAN/TSGR_95e/Docs/RP-220041.zip" TargetMode="External" Id="R9278889726204f83" /><Relationship Type="http://schemas.openxmlformats.org/officeDocument/2006/relationships/hyperlink" Target="https://webapp.etsi.org/teldir/ListPersDetails.asp?PersId=12578" TargetMode="External" Id="R5ddfbd892e834d82" /><Relationship Type="http://schemas.openxmlformats.org/officeDocument/2006/relationships/hyperlink" Target="https://portal.3gpp.org/desktopmodules/Release/ReleaseDetails.aspx?releaseId=192" TargetMode="External" Id="Rd4d51b73a2814564" /><Relationship Type="http://schemas.openxmlformats.org/officeDocument/2006/relationships/hyperlink" Target="https://portal.3gpp.org/desktopmodules/WorkItem/WorkItemDetails.aspx?workitemId=911106" TargetMode="External" Id="R381cafa1d2584a0c" /><Relationship Type="http://schemas.openxmlformats.org/officeDocument/2006/relationships/hyperlink" Target="https://www.3gpp.org/ftp/TSG_RAN/TSG_RAN/TSGR_95e/Docs/RP-220042.zip" TargetMode="External" Id="Rf8286b0279404d30" /><Relationship Type="http://schemas.openxmlformats.org/officeDocument/2006/relationships/hyperlink" Target="https://webapp.etsi.org/teldir/ListPersDetails.asp?PersId=12578" TargetMode="External" Id="Ra4ff8483354e41ca" /><Relationship Type="http://schemas.openxmlformats.org/officeDocument/2006/relationships/hyperlink" Target="https://portal.3gpp.org/desktopmodules/Release/ReleaseDetails.aspx?releaseId=192" TargetMode="External" Id="R672bd59c6fcd4ae8" /><Relationship Type="http://schemas.openxmlformats.org/officeDocument/2006/relationships/hyperlink" Target="https://www.3gpp.org/ftp/TSG_RAN/TSG_RAN/TSGR_95e/Docs/RP-220043.zip" TargetMode="External" Id="Re0266f27f6224b7f" /><Relationship Type="http://schemas.openxmlformats.org/officeDocument/2006/relationships/hyperlink" Target="https://webapp.etsi.org/teldir/ListPersDetails.asp?PersId=12578" TargetMode="External" Id="R70bb3c1fb0b84364" /><Relationship Type="http://schemas.openxmlformats.org/officeDocument/2006/relationships/hyperlink" Target="https://portal.3gpp.org/desktopmodules/Release/ReleaseDetails.aspx?releaseId=192" TargetMode="External" Id="R13a5240511064e1c" /><Relationship Type="http://schemas.openxmlformats.org/officeDocument/2006/relationships/hyperlink" Target="https://portal.3gpp.org/desktopmodules/WorkItem/WorkItemDetails.aspx?workitemId=911107" TargetMode="External" Id="R2fec66046edd4e5f" /><Relationship Type="http://schemas.openxmlformats.org/officeDocument/2006/relationships/hyperlink" Target="https://www.3gpp.org/ftp/TSG_RAN/TSG_RAN/TSGR_95e/Docs/RP-220044.zip" TargetMode="External" Id="R88baf6055b2e4297" /><Relationship Type="http://schemas.openxmlformats.org/officeDocument/2006/relationships/hyperlink" Target="https://webapp.etsi.org/teldir/ListPersDetails.asp?PersId=12578" TargetMode="External" Id="R4df95783de7b404b" /><Relationship Type="http://schemas.openxmlformats.org/officeDocument/2006/relationships/hyperlink" Target="https://www.3gpp.org/ftp/TSG_RAN/TSG_RAN/TSGR_95e/Docs/RP-220045.zip" TargetMode="External" Id="R2c0bc3a51d834712" /><Relationship Type="http://schemas.openxmlformats.org/officeDocument/2006/relationships/hyperlink" Target="https://webapp.etsi.org/teldir/ListPersDetails.asp?PersId=12578" TargetMode="External" Id="R88cfea147afb49eb" /><Relationship Type="http://schemas.openxmlformats.org/officeDocument/2006/relationships/hyperlink" Target="https://www.3gpp.org/ftp/TSG_RAN/TSG_RAN/TSGR_95e/Docs/RP-220046.zip" TargetMode="External" Id="R8bd8c550f1c34439" /><Relationship Type="http://schemas.openxmlformats.org/officeDocument/2006/relationships/hyperlink" Target="https://webapp.etsi.org/teldir/ListPersDetails.asp?PersId=12578" TargetMode="External" Id="Rf483f0d78bc44f22" /><Relationship Type="http://schemas.openxmlformats.org/officeDocument/2006/relationships/hyperlink" Target="https://www.3gpp.org/ftp/TSG_RAN/TSG_RAN/TSGR_95e/Docs/RP-220047.zip" TargetMode="External" Id="R329b82f6482a4d9f" /><Relationship Type="http://schemas.openxmlformats.org/officeDocument/2006/relationships/hyperlink" Target="https://webapp.etsi.org/teldir/ListPersDetails.asp?PersId=12578" TargetMode="External" Id="Rc6233c972350482e" /><Relationship Type="http://schemas.openxmlformats.org/officeDocument/2006/relationships/hyperlink" Target="https://www.3gpp.org/ftp/TSG_RAN/TSG_RAN/TSGR_95e/Docs/RP-220048.zip" TargetMode="External" Id="R09065af677ad4348" /><Relationship Type="http://schemas.openxmlformats.org/officeDocument/2006/relationships/hyperlink" Target="https://webapp.etsi.org/teldir/ListPersDetails.asp?PersId=12578" TargetMode="External" Id="R15b41d1083454223" /><Relationship Type="http://schemas.openxmlformats.org/officeDocument/2006/relationships/hyperlink" Target="https://portal.3gpp.org/desktopmodules/Release/ReleaseDetails.aspx?releaseId=192" TargetMode="External" Id="Red82ab0d0a8f4817" /><Relationship Type="http://schemas.openxmlformats.org/officeDocument/2006/relationships/hyperlink" Target="https://www.3gpp.org/ftp/TSG_RAN/TSG_RAN/TSGR_95e/Docs/RP-220049.zip" TargetMode="External" Id="R12e3a892296e4d88" /><Relationship Type="http://schemas.openxmlformats.org/officeDocument/2006/relationships/hyperlink" Target="https://webapp.etsi.org/teldir/ListPersDetails.asp?PersId=12578" TargetMode="External" Id="R9e549cf3e52e43fe" /><Relationship Type="http://schemas.openxmlformats.org/officeDocument/2006/relationships/hyperlink" Target="https://portal.3gpp.org/ngppapp/CreateTdoc.aspx?mode=view&amp;contributionId=1316942" TargetMode="External" Id="R09d9d9f03cbf42b4" /><Relationship Type="http://schemas.openxmlformats.org/officeDocument/2006/relationships/hyperlink" Target="https://portal.3gpp.org/desktopmodules/Release/ReleaseDetails.aspx?releaseId=192" TargetMode="External" Id="R0f9d5b1096d54c2d" /><Relationship Type="http://schemas.openxmlformats.org/officeDocument/2006/relationships/hyperlink" Target="https://www.3gpp.org/ftp/TSG_RAN/TSG_RAN/TSGR_95e/Docs/RP-220050.zip" TargetMode="External" Id="Rb9c5bf7d347f4334" /><Relationship Type="http://schemas.openxmlformats.org/officeDocument/2006/relationships/hyperlink" Target="https://webapp.etsi.org/teldir/ListPersDetails.asp?PersId=12578" TargetMode="External" Id="Ref5cf3eab62a4f82" /><Relationship Type="http://schemas.openxmlformats.org/officeDocument/2006/relationships/hyperlink" Target="https://portal.3gpp.org/desktopmodules/Release/ReleaseDetails.aspx?releaseId=193" TargetMode="External" Id="Rc413b6065c50445c" /><Relationship Type="http://schemas.openxmlformats.org/officeDocument/2006/relationships/hyperlink" Target="https://www.3gpp.org/ftp/TSG_RAN/TSG_RAN/TSGR_95e/Docs/RP-220051.zip" TargetMode="External" Id="R5d3c4f0685d84188" /><Relationship Type="http://schemas.openxmlformats.org/officeDocument/2006/relationships/hyperlink" Target="https://webapp.etsi.org/teldir/ListPersDetails.asp?PersId=12578" TargetMode="External" Id="R4b06e242b9df4284" /><Relationship Type="http://schemas.openxmlformats.org/officeDocument/2006/relationships/hyperlink" Target="https://portal.3gpp.org/desktopmodules/Release/ReleaseDetails.aspx?releaseId=193" TargetMode="External" Id="Rc1eb432cdbf74b48" /><Relationship Type="http://schemas.openxmlformats.org/officeDocument/2006/relationships/hyperlink" Target="https://www.3gpp.org/ftp/TSG_RAN/TSG_RAN/TSGR_95e/Docs/RP-220052.zip" TargetMode="External" Id="R3b9f52de225d465f" /><Relationship Type="http://schemas.openxmlformats.org/officeDocument/2006/relationships/hyperlink" Target="https://webapp.etsi.org/teldir/ListPersDetails.asp?PersId=12578" TargetMode="External" Id="R32b2d8dc088f4036" /><Relationship Type="http://schemas.openxmlformats.org/officeDocument/2006/relationships/hyperlink" Target="https://portal.3gpp.org/ngppapp/CreateTdoc.aspx?mode=view&amp;contributionId=1317052" TargetMode="External" Id="R0b98e8079d2544f7" /><Relationship Type="http://schemas.openxmlformats.org/officeDocument/2006/relationships/hyperlink" Target="https://portal.3gpp.org/desktopmodules/Release/ReleaseDetails.aspx?releaseId=193" TargetMode="External" Id="Re6a0600c84464f4b" /><Relationship Type="http://schemas.openxmlformats.org/officeDocument/2006/relationships/hyperlink" Target="https://www.3gpp.org/ftp/TSG_RAN/TSG_RAN/TSGR_95e/Docs/RP-220053.zip" TargetMode="External" Id="R9ffd347d6ff84800" /><Relationship Type="http://schemas.openxmlformats.org/officeDocument/2006/relationships/hyperlink" Target="https://webapp.etsi.org/teldir/ListPersDetails.asp?PersId=12578" TargetMode="External" Id="R3e219580a5594f2e" /><Relationship Type="http://schemas.openxmlformats.org/officeDocument/2006/relationships/hyperlink" Target="https://portal.3gpp.org/desktopmodules/Release/ReleaseDetails.aspx?releaseId=193" TargetMode="External" Id="R9340da64da6b4ecf" /><Relationship Type="http://schemas.openxmlformats.org/officeDocument/2006/relationships/hyperlink" Target="https://www.3gpp.org/ftp/TSG_RAN/TSG_RAN/TSGR_95e/Docs/RP-220054.zip" TargetMode="External" Id="R1f632dbae4c44d5b" /><Relationship Type="http://schemas.openxmlformats.org/officeDocument/2006/relationships/hyperlink" Target="https://webapp.etsi.org/teldir/ListPersDetails.asp?PersId=12578" TargetMode="External" Id="R40e0fbf85c724a9d" /><Relationship Type="http://schemas.openxmlformats.org/officeDocument/2006/relationships/hyperlink" Target="https://portal.3gpp.org/ngppapp/CreateTdoc.aspx?mode=view&amp;contributionId=1317022" TargetMode="External" Id="R3527c9063e4542e0" /><Relationship Type="http://schemas.openxmlformats.org/officeDocument/2006/relationships/hyperlink" Target="https://portal.3gpp.org/desktopmodules/Release/ReleaseDetails.aspx?releaseId=193" TargetMode="External" Id="Rfd5755963b91410e" /><Relationship Type="http://schemas.openxmlformats.org/officeDocument/2006/relationships/hyperlink" Target="https://www.3gpp.org/ftp/TSG_RAN/TSG_RAN/TSGR_95e/Docs/RP-220055.zip" TargetMode="External" Id="Rbd6742b981c54c63" /><Relationship Type="http://schemas.openxmlformats.org/officeDocument/2006/relationships/hyperlink" Target="https://webapp.etsi.org/teldir/ListPersDetails.asp?PersId=12578" TargetMode="External" Id="R1ed101b9b68749d4" /><Relationship Type="http://schemas.openxmlformats.org/officeDocument/2006/relationships/hyperlink" Target="https://portal.3gpp.org/desktopmodules/Release/ReleaseDetails.aspx?releaseId=193" TargetMode="External" Id="R6f18d4d78d8f4f4d" /><Relationship Type="http://schemas.openxmlformats.org/officeDocument/2006/relationships/hyperlink" Target="https://www.3gpp.org/ftp/TSG_RAN/TSG_RAN/TSGR_95e/Docs/RP-220056.zip" TargetMode="External" Id="Rdb2c175ce9734846" /><Relationship Type="http://schemas.openxmlformats.org/officeDocument/2006/relationships/hyperlink" Target="https://webapp.etsi.org/teldir/ListPersDetails.asp?PersId=12578" TargetMode="External" Id="Rfa8b8fc90cc54ce8" /><Relationship Type="http://schemas.openxmlformats.org/officeDocument/2006/relationships/hyperlink" Target="https://portal.3gpp.org/ngppapp/CreateTdoc.aspx?mode=view&amp;contributionId=1317001" TargetMode="External" Id="R62dd0ea106c84b94" /><Relationship Type="http://schemas.openxmlformats.org/officeDocument/2006/relationships/hyperlink" Target="https://portal.3gpp.org/desktopmodules/Release/ReleaseDetails.aspx?releaseId=193" TargetMode="External" Id="Ra301468538b24b9e" /><Relationship Type="http://schemas.openxmlformats.org/officeDocument/2006/relationships/hyperlink" Target="https://www.3gpp.org/ftp/TSG_RAN/TSG_RAN/TSGR_95e/Docs/RP-220057.zip" TargetMode="External" Id="Rf7940f3d05d04d04" /><Relationship Type="http://schemas.openxmlformats.org/officeDocument/2006/relationships/hyperlink" Target="https://webapp.etsi.org/teldir/ListPersDetails.asp?PersId=12578" TargetMode="External" Id="R33fa9951bde7426b" /><Relationship Type="http://schemas.openxmlformats.org/officeDocument/2006/relationships/hyperlink" Target="https://portal.3gpp.org/ngppapp/CreateTdoc.aspx?mode=view&amp;contributionId=1317008" TargetMode="External" Id="R94edf12fe31042b2" /><Relationship Type="http://schemas.openxmlformats.org/officeDocument/2006/relationships/hyperlink" Target="https://portal.3gpp.org/desktopmodules/Release/ReleaseDetails.aspx?releaseId=193" TargetMode="External" Id="R956492c538f74eee" /><Relationship Type="http://schemas.openxmlformats.org/officeDocument/2006/relationships/hyperlink" Target="https://www.3gpp.org/ftp/TSG_RAN/TSG_RAN/TSGR_95e/Docs/RP-220058.zip" TargetMode="External" Id="Rda3b2f58e5c943e1" /><Relationship Type="http://schemas.openxmlformats.org/officeDocument/2006/relationships/hyperlink" Target="https://webapp.etsi.org/teldir/ListPersDetails.asp?PersId=12578" TargetMode="External" Id="R154fe381733e4f91" /><Relationship Type="http://schemas.openxmlformats.org/officeDocument/2006/relationships/hyperlink" Target="https://portal.3gpp.org/desktopmodules/Release/ReleaseDetails.aspx?releaseId=193" TargetMode="External" Id="Rf2b98f6671da459d" /><Relationship Type="http://schemas.openxmlformats.org/officeDocument/2006/relationships/hyperlink" Target="https://www.3gpp.org/ftp/TSG_RAN/TSG_RAN/TSGR_95e/Docs/RP-220059.zip" TargetMode="External" Id="Rec24724ee924406e" /><Relationship Type="http://schemas.openxmlformats.org/officeDocument/2006/relationships/hyperlink" Target="https://webapp.etsi.org/teldir/ListPersDetails.asp?PersId=12578" TargetMode="External" Id="R3dcad83346f5481b" /><Relationship Type="http://schemas.openxmlformats.org/officeDocument/2006/relationships/hyperlink" Target="https://portal.3gpp.org/ngppapp/CreateTdoc.aspx?mode=view&amp;contributionId=1317050" TargetMode="External" Id="Ra59bc6fbf5714253" /><Relationship Type="http://schemas.openxmlformats.org/officeDocument/2006/relationships/hyperlink" Target="https://portal.3gpp.org/desktopmodules/Release/ReleaseDetails.aspx?releaseId=193" TargetMode="External" Id="R279978cc51b544c9" /><Relationship Type="http://schemas.openxmlformats.org/officeDocument/2006/relationships/hyperlink" Target="https://www.3gpp.org/ftp/TSG_RAN/TSG_RAN/TSGR_95e/Docs/RP-220060.zip" TargetMode="External" Id="R6dd1eb3a2146401d" /><Relationship Type="http://schemas.openxmlformats.org/officeDocument/2006/relationships/hyperlink" Target="https://webapp.etsi.org/teldir/ListPersDetails.asp?PersId=12578" TargetMode="External" Id="R2d5f6f42af944346" /><Relationship Type="http://schemas.openxmlformats.org/officeDocument/2006/relationships/hyperlink" Target="https://portal.3gpp.org/desktopmodules/Release/ReleaseDetails.aspx?releaseId=193" TargetMode="External" Id="Rabe88a8ff0a44039" /><Relationship Type="http://schemas.openxmlformats.org/officeDocument/2006/relationships/hyperlink" Target="https://www.3gpp.org/ftp/TSG_RAN/TSG_RAN/TSGR_95e/Docs/RP-220061.zip" TargetMode="External" Id="R7aa3ba55e0254db7" /><Relationship Type="http://schemas.openxmlformats.org/officeDocument/2006/relationships/hyperlink" Target="https://webapp.etsi.org/teldir/ListPersDetails.asp?PersId=12578" TargetMode="External" Id="R713a865c35e84071" /><Relationship Type="http://schemas.openxmlformats.org/officeDocument/2006/relationships/hyperlink" Target="https://portal.3gpp.org/desktopmodules/Release/ReleaseDetails.aspx?releaseId=193" TargetMode="External" Id="R0e93d64e35a14b7a" /><Relationship Type="http://schemas.openxmlformats.org/officeDocument/2006/relationships/hyperlink" Target="https://www.3gpp.org/ftp/TSG_RAN/TSG_RAN/TSGR_95e/Docs/RP-220062.zip" TargetMode="External" Id="R72eb39671bf04672" /><Relationship Type="http://schemas.openxmlformats.org/officeDocument/2006/relationships/hyperlink" Target="https://webapp.etsi.org/teldir/ListPersDetails.asp?PersId=12578" TargetMode="External" Id="R12613d806e4d479a" /><Relationship Type="http://schemas.openxmlformats.org/officeDocument/2006/relationships/hyperlink" Target="https://portal.3gpp.org/desktopmodules/Release/ReleaseDetails.aspx?releaseId=193" TargetMode="External" Id="Rf304938c44a04718" /><Relationship Type="http://schemas.openxmlformats.org/officeDocument/2006/relationships/hyperlink" Target="https://www.3gpp.org/ftp/TSG_RAN/TSG_RAN/TSGR_95e/Docs/RP-220063.zip" TargetMode="External" Id="R4f0059b99b674ed8" /><Relationship Type="http://schemas.openxmlformats.org/officeDocument/2006/relationships/hyperlink" Target="https://webapp.etsi.org/teldir/ListPersDetails.asp?PersId=12578" TargetMode="External" Id="R9dce1681c2234f80" /><Relationship Type="http://schemas.openxmlformats.org/officeDocument/2006/relationships/hyperlink" Target="https://portal.3gpp.org/ngppapp/CreateTdoc.aspx?mode=view&amp;contributionId=1317046" TargetMode="External" Id="R93e9d36245bd4225" /><Relationship Type="http://schemas.openxmlformats.org/officeDocument/2006/relationships/hyperlink" Target="https://portal.3gpp.org/desktopmodules/Release/ReleaseDetails.aspx?releaseId=193" TargetMode="External" Id="R0397f713e3384d30" /><Relationship Type="http://schemas.openxmlformats.org/officeDocument/2006/relationships/hyperlink" Target="https://www.3gpp.org/ftp/TSG_RAN/TSG_RAN/TSGR_95e/Docs/RP-220064.zip" TargetMode="External" Id="R570d97efec714820" /><Relationship Type="http://schemas.openxmlformats.org/officeDocument/2006/relationships/hyperlink" Target="https://webapp.etsi.org/teldir/ListPersDetails.asp?PersId=12578" TargetMode="External" Id="Re22437b2db7648e3" /><Relationship Type="http://schemas.openxmlformats.org/officeDocument/2006/relationships/hyperlink" Target="https://portal.3gpp.org/desktopmodules/Release/ReleaseDetails.aspx?releaseId=193" TargetMode="External" Id="R192a966ab9c24b42" /><Relationship Type="http://schemas.openxmlformats.org/officeDocument/2006/relationships/hyperlink" Target="https://www.3gpp.org/ftp/TSG_RAN/TSG_RAN/TSGR_95e/Docs/RP-220065.zip" TargetMode="External" Id="Rff3f962631bc47ba" /><Relationship Type="http://schemas.openxmlformats.org/officeDocument/2006/relationships/hyperlink" Target="https://webapp.etsi.org/teldir/ListPersDetails.asp?PersId=12578" TargetMode="External" Id="Rb4fbec6f607b4f5b" /><Relationship Type="http://schemas.openxmlformats.org/officeDocument/2006/relationships/hyperlink" Target="https://www.3gpp.org/ftp/TSG_RAN/TSG_RAN/TSGR_95e/Docs/RP-220066.zip" TargetMode="External" Id="R7abc2c91c7964387" /><Relationship Type="http://schemas.openxmlformats.org/officeDocument/2006/relationships/hyperlink" Target="https://webapp.etsi.org/teldir/ListPersDetails.asp?PersId=12578" TargetMode="External" Id="R02735b795ecc432b" /><Relationship Type="http://schemas.openxmlformats.org/officeDocument/2006/relationships/hyperlink" Target="https://portal.3gpp.org/ngppapp/CreateTdoc.aspx?mode=view&amp;contributionId=1316891" TargetMode="External" Id="R6bd49f219287455c" /><Relationship Type="http://schemas.openxmlformats.org/officeDocument/2006/relationships/hyperlink" Target="https://www.3gpp.org/ftp/TSG_RAN/TSG_RAN/TSGR_95e/Docs/RP-220067.zip" TargetMode="External" Id="R3026c63b1c184444" /><Relationship Type="http://schemas.openxmlformats.org/officeDocument/2006/relationships/hyperlink" Target="https://webapp.etsi.org/teldir/ListPersDetails.asp?PersId=12578" TargetMode="External" Id="Rd337469f598e460b" /><Relationship Type="http://schemas.openxmlformats.org/officeDocument/2006/relationships/hyperlink" Target="https://portal.3gpp.org/ngppapp/CreateTdoc.aspx?mode=view&amp;contributionId=1316960" TargetMode="External" Id="R59b10c43870f45a6" /><Relationship Type="http://schemas.openxmlformats.org/officeDocument/2006/relationships/hyperlink" Target="https://www.3gpp.org/ftp/TSG_RAN/TSG_RAN/TSGR_95e/Docs/RP-220068.zip" TargetMode="External" Id="R57868ebd0d3e4f2e" /><Relationship Type="http://schemas.openxmlformats.org/officeDocument/2006/relationships/hyperlink" Target="https://webapp.etsi.org/teldir/ListPersDetails.asp?PersId=12578" TargetMode="External" Id="R33050f036fa64435" /><Relationship Type="http://schemas.openxmlformats.org/officeDocument/2006/relationships/hyperlink" Target="https://www.3gpp.org/ftp/TSG_RAN/TSG_RAN/TSGR_95e/Docs/RP-220069.zip" TargetMode="External" Id="Red996b85801c478f" /><Relationship Type="http://schemas.openxmlformats.org/officeDocument/2006/relationships/hyperlink" Target="https://webapp.etsi.org/teldir/ListPersDetails.asp?PersId=12578" TargetMode="External" Id="R4981c6ea56384fd8" /><Relationship Type="http://schemas.openxmlformats.org/officeDocument/2006/relationships/hyperlink" Target="https://portal.3gpp.org/ngppapp/CreateTdoc.aspx?mode=view&amp;contributionId=1316945" TargetMode="External" Id="Rc2dbd51c36dd4fa2" /><Relationship Type="http://schemas.openxmlformats.org/officeDocument/2006/relationships/hyperlink" Target="https://www.3gpp.org/ftp/TSG_RAN/TSG_RAN/TSGR_95e/Docs/RP-220070.zip" TargetMode="External" Id="R1a42e00d727f4584" /><Relationship Type="http://schemas.openxmlformats.org/officeDocument/2006/relationships/hyperlink" Target="https://webapp.etsi.org/teldir/ListPersDetails.asp?PersId=12578" TargetMode="External" Id="R04218cccb0644028" /><Relationship Type="http://schemas.openxmlformats.org/officeDocument/2006/relationships/hyperlink" Target="https://portal.3gpp.org/ngppapp/CreateTdoc.aspx?mode=view&amp;contributionId=1312474" TargetMode="External" Id="Rc0e8e7a76221439e" /><Relationship Type="http://schemas.openxmlformats.org/officeDocument/2006/relationships/hyperlink" Target="https://www.3gpp.org/ftp/TSG_RAN/TSG_RAN/TSGR_95e/Docs/RP-220071.zip" TargetMode="External" Id="Rb62b0d0c30784f6f" /><Relationship Type="http://schemas.openxmlformats.org/officeDocument/2006/relationships/hyperlink" Target="https://webapp.etsi.org/teldir/ListPersDetails.asp?PersId=28887" TargetMode="External" Id="R6c57c38fbe3c4896" /><Relationship Type="http://schemas.openxmlformats.org/officeDocument/2006/relationships/hyperlink" Target="https://portal.3gpp.org/desktopmodules/Release/ReleaseDetails.aspx?releaseId=190" TargetMode="External" Id="Rdcc2a508b5d647a6" /><Relationship Type="http://schemas.openxmlformats.org/officeDocument/2006/relationships/hyperlink" Target="https://portal.3gpp.org/desktopmodules/WorkItem/WorkItemDetails.aspx?workitemId=760087" TargetMode="External" Id="Rfa6a0449027047cf" /><Relationship Type="http://schemas.openxmlformats.org/officeDocument/2006/relationships/hyperlink" Target="https://www.3gpp.org/ftp/TSG_RAN/TSG_RAN/TSGR_95e/Docs/RP-220072.zip" TargetMode="External" Id="R2e344cd5ae5b4188" /><Relationship Type="http://schemas.openxmlformats.org/officeDocument/2006/relationships/hyperlink" Target="https://webapp.etsi.org/teldir/ListPersDetails.asp?PersId=28887" TargetMode="External" Id="Rb2f20a42dff548c7" /><Relationship Type="http://schemas.openxmlformats.org/officeDocument/2006/relationships/hyperlink" Target="https://portal.3gpp.org/desktopmodules/Release/ReleaseDetails.aspx?releaseId=190" TargetMode="External" Id="R2ed4d9e26786452c" /><Relationship Type="http://schemas.openxmlformats.org/officeDocument/2006/relationships/hyperlink" Target="https://portal.3gpp.org/desktopmodules/WorkItem/WorkItemDetails.aspx?workitemId=760087" TargetMode="External" Id="R02e46043f85a4a8a" /><Relationship Type="http://schemas.openxmlformats.org/officeDocument/2006/relationships/hyperlink" Target="https://www.3gpp.org/ftp/TSG_RAN/TSG_RAN/TSGR_95e/Docs/RP-220073.zip" TargetMode="External" Id="R2ab1ce3ff2ff429f" /><Relationship Type="http://schemas.openxmlformats.org/officeDocument/2006/relationships/hyperlink" Target="https://webapp.etsi.org/teldir/ListPersDetails.asp?PersId=28887" TargetMode="External" Id="R16f5eb67871f42db" /><Relationship Type="http://schemas.openxmlformats.org/officeDocument/2006/relationships/hyperlink" Target="https://portal.3gpp.org/desktopmodules/Release/ReleaseDetails.aspx?releaseId=190" TargetMode="External" Id="R71fff80318944a35" /><Relationship Type="http://schemas.openxmlformats.org/officeDocument/2006/relationships/hyperlink" Target="https://portal.3gpp.org/desktopmodules/WorkItem/WorkItemDetails.aspx?workitemId=760087" TargetMode="External" Id="R82eb43edef7244ab" /><Relationship Type="http://schemas.openxmlformats.org/officeDocument/2006/relationships/hyperlink" Target="https://www.3gpp.org/ftp/TSG_RAN/TSG_RAN/TSGR_95e/Docs/RP-220074.zip" TargetMode="External" Id="R02f80e66255949df" /><Relationship Type="http://schemas.openxmlformats.org/officeDocument/2006/relationships/hyperlink" Target="https://webapp.etsi.org/teldir/ListPersDetails.asp?PersId=28887" TargetMode="External" Id="R4ea3da79f44c4d0d" /><Relationship Type="http://schemas.openxmlformats.org/officeDocument/2006/relationships/hyperlink" Target="https://portal.3gpp.org/desktopmodules/Release/ReleaseDetails.aspx?releaseId=190" TargetMode="External" Id="R0b3bb0f3c9af483f" /><Relationship Type="http://schemas.openxmlformats.org/officeDocument/2006/relationships/hyperlink" Target="https://portal.3gpp.org/desktopmodules/WorkItem/WorkItemDetails.aspx?workitemId=760087" TargetMode="External" Id="R8571fa41bc9c4a44" /><Relationship Type="http://schemas.openxmlformats.org/officeDocument/2006/relationships/hyperlink" Target="https://www.3gpp.org/ftp/TSG_RAN/TSG_RAN/TSGR_95e/Docs/RP-220075.zip" TargetMode="External" Id="Rd557617c89d9418f" /><Relationship Type="http://schemas.openxmlformats.org/officeDocument/2006/relationships/hyperlink" Target="https://webapp.etsi.org/teldir/ListPersDetails.asp?PersId=28887" TargetMode="External" Id="Ra97122e12c9f43a9" /><Relationship Type="http://schemas.openxmlformats.org/officeDocument/2006/relationships/hyperlink" Target="https://portal.3gpp.org/desktopmodules/Release/ReleaseDetails.aspx?releaseId=190" TargetMode="External" Id="R9c41ecada36a4925" /><Relationship Type="http://schemas.openxmlformats.org/officeDocument/2006/relationships/hyperlink" Target="https://portal.3gpp.org/desktopmodules/WorkItem/WorkItemDetails.aspx?workitemId=760087" TargetMode="External" Id="R6d1a491e92554325" /><Relationship Type="http://schemas.openxmlformats.org/officeDocument/2006/relationships/hyperlink" Target="https://www.3gpp.org/ftp/TSG_RAN/TSG_RAN/TSGR_95e/Docs/RP-220076.zip" TargetMode="External" Id="R3250ae2434b64c42" /><Relationship Type="http://schemas.openxmlformats.org/officeDocument/2006/relationships/hyperlink" Target="https://webapp.etsi.org/teldir/ListPersDetails.asp?PersId=28887" TargetMode="External" Id="R28574b3862f74092" /><Relationship Type="http://schemas.openxmlformats.org/officeDocument/2006/relationships/hyperlink" Target="https://portal.3gpp.org/desktopmodules/Release/ReleaseDetails.aspx?releaseId=190" TargetMode="External" Id="R3d2492b071ee4d79" /><Relationship Type="http://schemas.openxmlformats.org/officeDocument/2006/relationships/hyperlink" Target="https://portal.3gpp.org/desktopmodules/WorkItem/WorkItemDetails.aspx?workitemId=760087" TargetMode="External" Id="R992f6c1f614f4d26" /><Relationship Type="http://schemas.openxmlformats.org/officeDocument/2006/relationships/hyperlink" Target="https://www.3gpp.org/ftp/TSG_RAN/TSG_RAN/TSGR_95e/Docs/RP-220077.zip" TargetMode="External" Id="Rffc56ae9eab4435d" /><Relationship Type="http://schemas.openxmlformats.org/officeDocument/2006/relationships/hyperlink" Target="https://webapp.etsi.org/teldir/ListPersDetails.asp?PersId=28887" TargetMode="External" Id="Rf827bb9fbb3e4303" /><Relationship Type="http://schemas.openxmlformats.org/officeDocument/2006/relationships/hyperlink" Target="https://portal.3gpp.org/desktopmodules/Release/ReleaseDetails.aspx?releaseId=190" TargetMode="External" Id="Re9083de88361480b" /><Relationship Type="http://schemas.openxmlformats.org/officeDocument/2006/relationships/hyperlink" Target="https://portal.3gpp.org/desktopmodules/WorkItem/WorkItemDetails.aspx?workitemId=760087" TargetMode="External" Id="R966229bbe5de4fd1" /><Relationship Type="http://schemas.openxmlformats.org/officeDocument/2006/relationships/hyperlink" Target="https://www.3gpp.org/ftp/TSG_RAN/TSG_RAN/TSGR_95e/Docs/RP-220078.zip" TargetMode="External" Id="R941d1902545c48a6" /><Relationship Type="http://schemas.openxmlformats.org/officeDocument/2006/relationships/hyperlink" Target="https://webapp.etsi.org/teldir/ListPersDetails.asp?PersId=28887" TargetMode="External" Id="R52d3b202ea5a4b5b" /><Relationship Type="http://schemas.openxmlformats.org/officeDocument/2006/relationships/hyperlink" Target="https://portal.3gpp.org/desktopmodules/Release/ReleaseDetails.aspx?releaseId=190" TargetMode="External" Id="Rf83e17f192fc47c0" /><Relationship Type="http://schemas.openxmlformats.org/officeDocument/2006/relationships/hyperlink" Target="https://portal.3gpp.org/desktopmodules/WorkItem/WorkItemDetails.aspx?workitemId=760087" TargetMode="External" Id="R05788e71b9474641" /><Relationship Type="http://schemas.openxmlformats.org/officeDocument/2006/relationships/hyperlink" Target="https://www.3gpp.org/ftp/TSG_RAN/TSG_RAN/TSGR_95e/Docs/RP-220079.zip" TargetMode="External" Id="Ra49c30f615274b34" /><Relationship Type="http://schemas.openxmlformats.org/officeDocument/2006/relationships/hyperlink" Target="https://webapp.etsi.org/teldir/ListPersDetails.asp?PersId=28887" TargetMode="External" Id="R66f053f2231d4bcb" /><Relationship Type="http://schemas.openxmlformats.org/officeDocument/2006/relationships/hyperlink" Target="https://portal.3gpp.org/desktopmodules/Release/ReleaseDetails.aspx?releaseId=190" TargetMode="External" Id="Rd9ea7a7df9c9404d" /><Relationship Type="http://schemas.openxmlformats.org/officeDocument/2006/relationships/hyperlink" Target="https://portal.3gpp.org/desktopmodules/WorkItem/WorkItemDetails.aspx?workitemId=760087" TargetMode="External" Id="R9c6c3ebd5b8f4b98" /><Relationship Type="http://schemas.openxmlformats.org/officeDocument/2006/relationships/hyperlink" Target="https://www.3gpp.org/ftp/TSG_RAN/TSG_RAN/TSGR_95e/Docs/RP-220080.zip" TargetMode="External" Id="R1ea0e63fc4354cf8" /><Relationship Type="http://schemas.openxmlformats.org/officeDocument/2006/relationships/hyperlink" Target="https://webapp.etsi.org/teldir/ListPersDetails.asp?PersId=28887" TargetMode="External" Id="R0081fe5ea8e146f8" /><Relationship Type="http://schemas.openxmlformats.org/officeDocument/2006/relationships/hyperlink" Target="https://portal.3gpp.org/desktopmodules/Release/ReleaseDetails.aspx?releaseId=190" TargetMode="External" Id="R4cb145af95014e9d" /><Relationship Type="http://schemas.openxmlformats.org/officeDocument/2006/relationships/hyperlink" Target="https://portal.3gpp.org/desktopmodules/WorkItem/WorkItemDetails.aspx?workitemId=760087" TargetMode="External" Id="Rd4d2279b456b4453" /><Relationship Type="http://schemas.openxmlformats.org/officeDocument/2006/relationships/hyperlink" Target="https://www.3gpp.org/ftp/TSG_RAN/TSG_RAN/TSGR_95e/Docs/RP-220081.zip" TargetMode="External" Id="Rd207ee57ceae4026" /><Relationship Type="http://schemas.openxmlformats.org/officeDocument/2006/relationships/hyperlink" Target="https://webapp.etsi.org/teldir/ListPersDetails.asp?PersId=28887" TargetMode="External" Id="R4ccbe2a5e55b449b" /><Relationship Type="http://schemas.openxmlformats.org/officeDocument/2006/relationships/hyperlink" Target="https://portal.3gpp.org/desktopmodules/Release/ReleaseDetails.aspx?releaseId=190" TargetMode="External" Id="R64dbb8b77bb94c8c" /><Relationship Type="http://schemas.openxmlformats.org/officeDocument/2006/relationships/hyperlink" Target="https://portal.3gpp.org/desktopmodules/WorkItem/WorkItemDetails.aspx?workitemId=770064" TargetMode="External" Id="Ra7685df1815d4f0c" /><Relationship Type="http://schemas.openxmlformats.org/officeDocument/2006/relationships/hyperlink" Target="https://www.3gpp.org/ftp/TSG_RAN/TSG_RAN/TSGR_95e/Docs/RP-220082.zip" TargetMode="External" Id="Rd4569a1cf46b46b9" /><Relationship Type="http://schemas.openxmlformats.org/officeDocument/2006/relationships/hyperlink" Target="https://webapp.etsi.org/teldir/ListPersDetails.asp?PersId=28887" TargetMode="External" Id="R7e9138b978e047c8" /><Relationship Type="http://schemas.openxmlformats.org/officeDocument/2006/relationships/hyperlink" Target="https://portal.3gpp.org/desktopmodules/Release/ReleaseDetails.aspx?releaseId=190" TargetMode="External" Id="R08f05bbf11384f4b" /><Relationship Type="http://schemas.openxmlformats.org/officeDocument/2006/relationships/hyperlink" Target="https://portal.3gpp.org/desktopmodules/WorkItem/WorkItemDetails.aspx?workitemId=890042" TargetMode="External" Id="R121ada272a2640cf" /><Relationship Type="http://schemas.openxmlformats.org/officeDocument/2006/relationships/hyperlink" Target="https://www.3gpp.org/ftp/TSG_RAN/TSG_RAN/TSGR_95e/Docs/RP-220083.zip" TargetMode="External" Id="R821137cda51e41dd" /><Relationship Type="http://schemas.openxmlformats.org/officeDocument/2006/relationships/hyperlink" Target="https://webapp.etsi.org/teldir/ListPersDetails.asp?PersId=28887" TargetMode="External" Id="Rc98cdd2f5c254639" /><Relationship Type="http://schemas.openxmlformats.org/officeDocument/2006/relationships/hyperlink" Target="https://portal.3gpp.org/desktopmodules/Release/ReleaseDetails.aspx?releaseId=191" TargetMode="External" Id="Rd78d21b43c464f23" /><Relationship Type="http://schemas.openxmlformats.org/officeDocument/2006/relationships/hyperlink" Target="https://portal.3gpp.org/desktopmodules/WorkItem/WorkItemDetails.aspx?workitemId=840090" TargetMode="External" Id="Ra7b4bd4e8d944e7f" /><Relationship Type="http://schemas.openxmlformats.org/officeDocument/2006/relationships/hyperlink" Target="https://www.3gpp.org/ftp/TSG_RAN/TSG_RAN/TSGR_95e/Docs/RP-220084.zip" TargetMode="External" Id="Rbd5d760852384866" /><Relationship Type="http://schemas.openxmlformats.org/officeDocument/2006/relationships/hyperlink" Target="https://webapp.etsi.org/teldir/ListPersDetails.asp?PersId=28887" TargetMode="External" Id="R8479dc4be05049f7" /><Relationship Type="http://schemas.openxmlformats.org/officeDocument/2006/relationships/hyperlink" Target="https://portal.3gpp.org/desktopmodules/Release/ReleaseDetails.aspx?releaseId=191" TargetMode="External" Id="R02ba658940e14403" /><Relationship Type="http://schemas.openxmlformats.org/officeDocument/2006/relationships/hyperlink" Target="https://portal.3gpp.org/desktopmodules/WorkItem/WorkItemDetails.aspx?workitemId=810061" TargetMode="External" Id="R1c920ea67e4c4188" /><Relationship Type="http://schemas.openxmlformats.org/officeDocument/2006/relationships/hyperlink" Target="https://www.3gpp.org/ftp/TSG_RAN/TSG_RAN/TSGR_95e/Docs/RP-220085.zip" TargetMode="External" Id="R0e49278454ab49f1" /><Relationship Type="http://schemas.openxmlformats.org/officeDocument/2006/relationships/hyperlink" Target="https://webapp.etsi.org/teldir/ListPersDetails.asp?PersId=28887" TargetMode="External" Id="R66a25e78ffc240a4" /><Relationship Type="http://schemas.openxmlformats.org/officeDocument/2006/relationships/hyperlink" Target="https://portal.3gpp.org/desktopmodules/Release/ReleaseDetails.aspx?releaseId=191" TargetMode="External" Id="R8ce55c9a34be4169" /><Relationship Type="http://schemas.openxmlformats.org/officeDocument/2006/relationships/hyperlink" Target="https://portal.3gpp.org/desktopmodules/WorkItem/WorkItemDetails.aspx?workitemId=830083" TargetMode="External" Id="R826c7f7274314eec" /><Relationship Type="http://schemas.openxmlformats.org/officeDocument/2006/relationships/hyperlink" Target="https://www.3gpp.org/ftp/TSG_RAN/TSG_RAN/TSGR_95e/Docs/RP-220086.zip" TargetMode="External" Id="Rc43be18be1ef4ee0" /><Relationship Type="http://schemas.openxmlformats.org/officeDocument/2006/relationships/hyperlink" Target="https://webapp.etsi.org/teldir/ListPersDetails.asp?PersId=28887" TargetMode="External" Id="R4fe397f3a6cc45cd" /><Relationship Type="http://schemas.openxmlformats.org/officeDocument/2006/relationships/hyperlink" Target="https://portal.3gpp.org/desktopmodules/Release/ReleaseDetails.aspx?releaseId=191" TargetMode="External" Id="Rc26afe8dc73f4a3f" /><Relationship Type="http://schemas.openxmlformats.org/officeDocument/2006/relationships/hyperlink" Target="https://portal.3gpp.org/desktopmodules/WorkItem/WorkItemDetails.aspx?workitemId=830083" TargetMode="External" Id="R27386f46b7584f8f" /><Relationship Type="http://schemas.openxmlformats.org/officeDocument/2006/relationships/hyperlink" Target="https://www.3gpp.org/ftp/TSG_RAN/TSG_RAN/TSGR_95e/Docs/RP-220087.zip" TargetMode="External" Id="R30f38785360d404d" /><Relationship Type="http://schemas.openxmlformats.org/officeDocument/2006/relationships/hyperlink" Target="https://webapp.etsi.org/teldir/ListPersDetails.asp?PersId=28887" TargetMode="External" Id="Rf0bc59c0577a4060" /><Relationship Type="http://schemas.openxmlformats.org/officeDocument/2006/relationships/hyperlink" Target="https://portal.3gpp.org/desktopmodules/Release/ReleaseDetails.aspx?releaseId=191" TargetMode="External" Id="Rcb98887a561c4fa3" /><Relationship Type="http://schemas.openxmlformats.org/officeDocument/2006/relationships/hyperlink" Target="https://portal.3gpp.org/desktopmodules/WorkItem/WorkItemDetails.aspx?workitemId=850062" TargetMode="External" Id="R757ef4e855a54373" /><Relationship Type="http://schemas.openxmlformats.org/officeDocument/2006/relationships/hyperlink" Target="https://www.3gpp.org/ftp/TSG_RAN/TSG_RAN/TSGR_95e/Docs/RP-220088.zip" TargetMode="External" Id="R08f2e34dc76249d6" /><Relationship Type="http://schemas.openxmlformats.org/officeDocument/2006/relationships/hyperlink" Target="https://webapp.etsi.org/teldir/ListPersDetails.asp?PersId=28887" TargetMode="External" Id="Ree2797f28b3d42d8" /><Relationship Type="http://schemas.openxmlformats.org/officeDocument/2006/relationships/hyperlink" Target="https://portal.3gpp.org/desktopmodules/Release/ReleaseDetails.aspx?releaseId=191" TargetMode="External" Id="R49ffc4ee185948fd" /><Relationship Type="http://schemas.openxmlformats.org/officeDocument/2006/relationships/hyperlink" Target="https://portal.3gpp.org/desktopmodules/WorkItem/WorkItemDetails.aspx?workitemId=870061" TargetMode="External" Id="R5e1c5e540d5c4754" /><Relationship Type="http://schemas.openxmlformats.org/officeDocument/2006/relationships/hyperlink" Target="https://www.3gpp.org/ftp/TSG_RAN/TSG_RAN/TSGR_95e/Docs/RP-220089.zip" TargetMode="External" Id="R19ff88fec7a24204" /><Relationship Type="http://schemas.openxmlformats.org/officeDocument/2006/relationships/hyperlink" Target="https://webapp.etsi.org/teldir/ListPersDetails.asp?PersId=28887" TargetMode="External" Id="Re78741b83d094f1a" /><Relationship Type="http://schemas.openxmlformats.org/officeDocument/2006/relationships/hyperlink" Target="https://portal.3gpp.org/desktopmodules/Release/ReleaseDetails.aspx?releaseId=191" TargetMode="External" Id="Rc6256fe96ecf4514" /><Relationship Type="http://schemas.openxmlformats.org/officeDocument/2006/relationships/hyperlink" Target="https://portal.3gpp.org/desktopmodules/WorkItem/WorkItemDetails.aspx?workitemId=880066" TargetMode="External" Id="R7d6b9879549244c4" /><Relationship Type="http://schemas.openxmlformats.org/officeDocument/2006/relationships/hyperlink" Target="https://www.3gpp.org/ftp/TSG_RAN/TSG_RAN/TSGR_95e/Docs/RP-220090.zip" TargetMode="External" Id="R5b425c16aaa244ee" /><Relationship Type="http://schemas.openxmlformats.org/officeDocument/2006/relationships/hyperlink" Target="https://webapp.etsi.org/teldir/ListPersDetails.asp?PersId=28887" TargetMode="External" Id="R83f0c6c568d74773" /><Relationship Type="http://schemas.openxmlformats.org/officeDocument/2006/relationships/hyperlink" Target="https://portal.3gpp.org/desktopmodules/Release/ReleaseDetails.aspx?releaseId=191" TargetMode="External" Id="Rc2c915ad97a94627" /><Relationship Type="http://schemas.openxmlformats.org/officeDocument/2006/relationships/hyperlink" Target="https://portal.3gpp.org/desktopmodules/WorkItem/WorkItemDetails.aspx?workitemId=880067" TargetMode="External" Id="R8a99c35fc16c4510" /><Relationship Type="http://schemas.openxmlformats.org/officeDocument/2006/relationships/hyperlink" Target="https://www.3gpp.org/ftp/TSG_RAN/TSG_RAN/TSGR_95e/Docs/RP-220091.zip" TargetMode="External" Id="Rf11f5cc057e7465e" /><Relationship Type="http://schemas.openxmlformats.org/officeDocument/2006/relationships/hyperlink" Target="https://webapp.etsi.org/teldir/ListPersDetails.asp?PersId=28887" TargetMode="External" Id="R27a93f9b1aa146ea" /><Relationship Type="http://schemas.openxmlformats.org/officeDocument/2006/relationships/hyperlink" Target="https://portal.3gpp.org/desktopmodules/Release/ReleaseDetails.aspx?releaseId=191" TargetMode="External" Id="R78d82ed562e94dbe" /><Relationship Type="http://schemas.openxmlformats.org/officeDocument/2006/relationships/hyperlink" Target="https://portal.3gpp.org/desktopmodules/WorkItem/WorkItemDetails.aspx?workitemId=880068" TargetMode="External" Id="R9083d300ce294114" /><Relationship Type="http://schemas.openxmlformats.org/officeDocument/2006/relationships/hyperlink" Target="https://www.3gpp.org/ftp/TSG_RAN/TSG_RAN/TSGR_95e/Docs/RP-220092.zip" TargetMode="External" Id="R4b4feb874835462a" /><Relationship Type="http://schemas.openxmlformats.org/officeDocument/2006/relationships/hyperlink" Target="https://webapp.etsi.org/teldir/ListPersDetails.asp?PersId=28887" TargetMode="External" Id="R804baa4ba0e44061" /><Relationship Type="http://schemas.openxmlformats.org/officeDocument/2006/relationships/hyperlink" Target="https://portal.3gpp.org/desktopmodules/Release/ReleaseDetails.aspx?releaseId=191" TargetMode="External" Id="R1569e142b3094e90" /><Relationship Type="http://schemas.openxmlformats.org/officeDocument/2006/relationships/hyperlink" Target="https://portal.3gpp.org/desktopmodules/WorkItem/WorkItemDetails.aspx?workitemId=880069" TargetMode="External" Id="R869ebb39675c4e4e" /><Relationship Type="http://schemas.openxmlformats.org/officeDocument/2006/relationships/hyperlink" Target="https://www.3gpp.org/ftp/TSG_RAN/TSG_RAN/TSGR_95e/Docs/RP-220093.zip" TargetMode="External" Id="R13c29585110a470a" /><Relationship Type="http://schemas.openxmlformats.org/officeDocument/2006/relationships/hyperlink" Target="https://webapp.etsi.org/teldir/ListPersDetails.asp?PersId=28887" TargetMode="External" Id="Rccac03647e9b496a" /><Relationship Type="http://schemas.openxmlformats.org/officeDocument/2006/relationships/hyperlink" Target="https://portal.3gpp.org/desktopmodules/Release/ReleaseDetails.aspx?releaseId=191" TargetMode="External" Id="R7efc088db4844f05" /><Relationship Type="http://schemas.openxmlformats.org/officeDocument/2006/relationships/hyperlink" Target="https://portal.3gpp.org/desktopmodules/WorkItem/WorkItemDetails.aspx?workitemId=880069" TargetMode="External" Id="R5f8434e9825f4355" /><Relationship Type="http://schemas.openxmlformats.org/officeDocument/2006/relationships/hyperlink" Target="https://www.3gpp.org/ftp/TSG_RAN/TSG_RAN/TSGR_95e/Docs/RP-220094.zip" TargetMode="External" Id="Rf7c318b56e244048" /><Relationship Type="http://schemas.openxmlformats.org/officeDocument/2006/relationships/hyperlink" Target="https://webapp.etsi.org/teldir/ListPersDetails.asp?PersId=28887" TargetMode="External" Id="R785dc98418994ba6" /><Relationship Type="http://schemas.openxmlformats.org/officeDocument/2006/relationships/hyperlink" Target="https://portal.3gpp.org/desktopmodules/Release/ReleaseDetails.aspx?releaseId=191" TargetMode="External" Id="R1901edffdac14c00" /><Relationship Type="http://schemas.openxmlformats.org/officeDocument/2006/relationships/hyperlink" Target="https://portal.3gpp.org/desktopmodules/WorkItem/WorkItemDetails.aspx?workitemId=880070" TargetMode="External" Id="R110a1813e09445b8" /><Relationship Type="http://schemas.openxmlformats.org/officeDocument/2006/relationships/hyperlink" Target="https://www.3gpp.org/ftp/TSG_RAN/TSG_RAN/TSGR_95e/Docs/RP-220095.zip" TargetMode="External" Id="R9022b477cec643df" /><Relationship Type="http://schemas.openxmlformats.org/officeDocument/2006/relationships/hyperlink" Target="https://webapp.etsi.org/teldir/ListPersDetails.asp?PersId=28887" TargetMode="External" Id="R031c0bd8d48542cc" /><Relationship Type="http://schemas.openxmlformats.org/officeDocument/2006/relationships/hyperlink" Target="https://portal.3gpp.org/desktopmodules/Release/ReleaseDetails.aspx?releaseId=191" TargetMode="External" Id="R866da2ecc5ad4201" /><Relationship Type="http://schemas.openxmlformats.org/officeDocument/2006/relationships/hyperlink" Target="https://portal.3gpp.org/desktopmodules/WorkItem/WorkItemDetails.aspx?workitemId=880071" TargetMode="External" Id="Rd5f2cfa38fa04760" /><Relationship Type="http://schemas.openxmlformats.org/officeDocument/2006/relationships/hyperlink" Target="https://www.3gpp.org/ftp/TSG_RAN/TSG_RAN/TSGR_95e/Docs/RP-220096.zip" TargetMode="External" Id="Rd40a4bbabe46447f" /><Relationship Type="http://schemas.openxmlformats.org/officeDocument/2006/relationships/hyperlink" Target="https://webapp.etsi.org/teldir/ListPersDetails.asp?PersId=28887" TargetMode="External" Id="Rb32f4d66edf14b95" /><Relationship Type="http://schemas.openxmlformats.org/officeDocument/2006/relationships/hyperlink" Target="https://portal.3gpp.org/desktopmodules/Release/ReleaseDetails.aspx?releaseId=191" TargetMode="External" Id="R8caf7fc872b94fab" /><Relationship Type="http://schemas.openxmlformats.org/officeDocument/2006/relationships/hyperlink" Target="https://portal.3gpp.org/desktopmodules/WorkItem/WorkItemDetails.aspx?workitemId=880072" TargetMode="External" Id="R7c03774220274dbb" /><Relationship Type="http://schemas.openxmlformats.org/officeDocument/2006/relationships/hyperlink" Target="https://www.3gpp.org/ftp/TSG_RAN/TSG_RAN/TSGR_95e/Docs/RP-220097.zip" TargetMode="External" Id="R4544169c1b964d9f" /><Relationship Type="http://schemas.openxmlformats.org/officeDocument/2006/relationships/hyperlink" Target="https://webapp.etsi.org/teldir/ListPersDetails.asp?PersId=28887" TargetMode="External" Id="Rf8bdbbc0b1c04c2c" /><Relationship Type="http://schemas.openxmlformats.org/officeDocument/2006/relationships/hyperlink" Target="https://portal.3gpp.org/desktopmodules/Release/ReleaseDetails.aspx?releaseId=191" TargetMode="External" Id="Ra9f326128ad3496e" /><Relationship Type="http://schemas.openxmlformats.org/officeDocument/2006/relationships/hyperlink" Target="https://portal.3gpp.org/desktopmodules/WorkItem/WorkItemDetails.aspx?workitemId=880073" TargetMode="External" Id="R16c5ddaa38004b59" /><Relationship Type="http://schemas.openxmlformats.org/officeDocument/2006/relationships/hyperlink" Target="https://www.3gpp.org/ftp/TSG_RAN/TSG_RAN/TSGR_95e/Docs/RP-220098.zip" TargetMode="External" Id="R515589d52ab34cb2" /><Relationship Type="http://schemas.openxmlformats.org/officeDocument/2006/relationships/hyperlink" Target="https://webapp.etsi.org/teldir/ListPersDetails.asp?PersId=28887" TargetMode="External" Id="R274eb257d6ad4bad" /><Relationship Type="http://schemas.openxmlformats.org/officeDocument/2006/relationships/hyperlink" Target="https://portal.3gpp.org/desktopmodules/Release/ReleaseDetails.aspx?releaseId=191" TargetMode="External" Id="R5b8c99c940a74d07" /><Relationship Type="http://schemas.openxmlformats.org/officeDocument/2006/relationships/hyperlink" Target="https://portal.3gpp.org/desktopmodules/WorkItem/WorkItemDetails.aspx?workitemId=890043" TargetMode="External" Id="R60531762084a455d" /><Relationship Type="http://schemas.openxmlformats.org/officeDocument/2006/relationships/hyperlink" Target="https://www.3gpp.org/ftp/TSG_RAN/TSG_RAN/TSGR_95e/Docs/RP-220099.zip" TargetMode="External" Id="R86efac38981247dc" /><Relationship Type="http://schemas.openxmlformats.org/officeDocument/2006/relationships/hyperlink" Target="https://webapp.etsi.org/teldir/ListPersDetails.asp?PersId=28887" TargetMode="External" Id="R237984f0d9984da6" /><Relationship Type="http://schemas.openxmlformats.org/officeDocument/2006/relationships/hyperlink" Target="https://portal.3gpp.org/desktopmodules/Release/ReleaseDetails.aspx?releaseId=191" TargetMode="External" Id="R7571565ff3334a1a" /><Relationship Type="http://schemas.openxmlformats.org/officeDocument/2006/relationships/hyperlink" Target="https://portal.3gpp.org/desktopmodules/WorkItem/WorkItemDetails.aspx?workitemId=890047" TargetMode="External" Id="Rcdb9d5b5e0a74be0" /><Relationship Type="http://schemas.openxmlformats.org/officeDocument/2006/relationships/hyperlink" Target="https://www.3gpp.org/ftp/TSG_RAN/TSG_RAN/TSGR_95e/Docs/RP-220100.zip" TargetMode="External" Id="R07df7de6a8644e21" /><Relationship Type="http://schemas.openxmlformats.org/officeDocument/2006/relationships/hyperlink" Target="https://webapp.etsi.org/teldir/ListPersDetails.asp?PersId=28887" TargetMode="External" Id="Ra820dbeedbe045c1" /><Relationship Type="http://schemas.openxmlformats.org/officeDocument/2006/relationships/hyperlink" Target="https://portal.3gpp.org/desktopmodules/Release/ReleaseDetails.aspx?releaseId=191" TargetMode="External" Id="R92bf5781d3024b39" /><Relationship Type="http://schemas.openxmlformats.org/officeDocument/2006/relationships/hyperlink" Target="https://portal.3gpp.org/desktopmodules/WorkItem/WorkItemDetails.aspx?workitemId=890048" TargetMode="External" Id="Rf0bf894b5ad34b49" /><Relationship Type="http://schemas.openxmlformats.org/officeDocument/2006/relationships/hyperlink" Target="https://www.3gpp.org/ftp/TSG_RAN/TSG_RAN/TSGR_95e/Docs/RP-220101.zip" TargetMode="External" Id="R35d6ac691560416d" /><Relationship Type="http://schemas.openxmlformats.org/officeDocument/2006/relationships/hyperlink" Target="https://webapp.etsi.org/teldir/ListPersDetails.asp?PersId=28887" TargetMode="External" Id="R322770042cf7484c" /><Relationship Type="http://schemas.openxmlformats.org/officeDocument/2006/relationships/hyperlink" Target="https://portal.3gpp.org/desktopmodules/Release/ReleaseDetails.aspx?releaseId=191" TargetMode="External" Id="Rfe6dae1fd7ec45da" /><Relationship Type="http://schemas.openxmlformats.org/officeDocument/2006/relationships/hyperlink" Target="https://portal.3gpp.org/desktopmodules/WorkItem/WorkItemDetails.aspx?workitemId=900050" TargetMode="External" Id="R2d0d972c935e47c1" /><Relationship Type="http://schemas.openxmlformats.org/officeDocument/2006/relationships/hyperlink" Target="https://www.3gpp.org/ftp/TSG_RAN/TSG_RAN/TSGR_95e/Docs/RP-220102.zip" TargetMode="External" Id="R318a882a87514790" /><Relationship Type="http://schemas.openxmlformats.org/officeDocument/2006/relationships/hyperlink" Target="https://webapp.etsi.org/teldir/ListPersDetails.asp?PersId=28887" TargetMode="External" Id="R5e71ed29dabf4f30" /><Relationship Type="http://schemas.openxmlformats.org/officeDocument/2006/relationships/hyperlink" Target="https://portal.3gpp.org/desktopmodules/Release/ReleaseDetails.aspx?releaseId=191" TargetMode="External" Id="R1437418cb61b4d28" /><Relationship Type="http://schemas.openxmlformats.org/officeDocument/2006/relationships/hyperlink" Target="https://portal.3gpp.org/desktopmodules/WorkItem/WorkItemDetails.aspx?workitemId=900054" TargetMode="External" Id="R4d86c737989d4a84" /><Relationship Type="http://schemas.openxmlformats.org/officeDocument/2006/relationships/hyperlink" Target="https://www.3gpp.org/ftp/TSG_RAN/TSG_RAN/TSGR_95e/Docs/RP-220103.zip" TargetMode="External" Id="Rdf4960437f734429" /><Relationship Type="http://schemas.openxmlformats.org/officeDocument/2006/relationships/hyperlink" Target="https://webapp.etsi.org/teldir/ListPersDetails.asp?PersId=28887" TargetMode="External" Id="R328d1c4b455345f5" /><Relationship Type="http://schemas.openxmlformats.org/officeDocument/2006/relationships/hyperlink" Target="https://portal.3gpp.org/desktopmodules/Release/ReleaseDetails.aspx?releaseId=191" TargetMode="External" Id="Rd2274971f86a45ce" /><Relationship Type="http://schemas.openxmlformats.org/officeDocument/2006/relationships/hyperlink" Target="https://portal.3gpp.org/desktopmodules/WorkItem/WorkItemDetails.aspx?workitemId=900057" TargetMode="External" Id="R5472f567202a491a" /><Relationship Type="http://schemas.openxmlformats.org/officeDocument/2006/relationships/hyperlink" Target="https://www.3gpp.org/ftp/TSG_RAN/TSG_RAN/TSGR_95e/Docs/RP-220104.zip" TargetMode="External" Id="Re30c625197cf4850" /><Relationship Type="http://schemas.openxmlformats.org/officeDocument/2006/relationships/hyperlink" Target="https://webapp.etsi.org/teldir/ListPersDetails.asp?PersId=28887" TargetMode="External" Id="R3f5b1f4c73ee42c7" /><Relationship Type="http://schemas.openxmlformats.org/officeDocument/2006/relationships/hyperlink" Target="https://portal.3gpp.org/desktopmodules/Release/ReleaseDetails.aspx?releaseId=191" TargetMode="External" Id="R6b353fd05d644e2c" /><Relationship Type="http://schemas.openxmlformats.org/officeDocument/2006/relationships/hyperlink" Target="https://portal.3gpp.org/desktopmodules/WorkItem/WorkItemDetails.aspx?workitemId=910098" TargetMode="External" Id="R0738a70805724751" /><Relationship Type="http://schemas.openxmlformats.org/officeDocument/2006/relationships/hyperlink" Target="https://www.3gpp.org/ftp/TSG_RAN/TSG_RAN/TSGR_95e/Docs/RP-220105.zip" TargetMode="External" Id="R3fd4f91ab2694b9a" /><Relationship Type="http://schemas.openxmlformats.org/officeDocument/2006/relationships/hyperlink" Target="https://webapp.etsi.org/teldir/ListPersDetails.asp?PersId=28887" TargetMode="External" Id="Rabeb2591f0874793" /><Relationship Type="http://schemas.openxmlformats.org/officeDocument/2006/relationships/hyperlink" Target="https://portal.3gpp.org/desktopmodules/Release/ReleaseDetails.aspx?releaseId=191" TargetMode="External" Id="Rba6283602e504ca1" /><Relationship Type="http://schemas.openxmlformats.org/officeDocument/2006/relationships/hyperlink" Target="https://portal.3gpp.org/desktopmodules/WorkItem/WorkItemDetails.aspx?workitemId=911001" TargetMode="External" Id="Rf82bb0b56b904ce8" /><Relationship Type="http://schemas.openxmlformats.org/officeDocument/2006/relationships/hyperlink" Target="https://www.3gpp.org/ftp/TSG_RAN/TSG_RAN/TSGR_95e/Docs/RP-220106.zip" TargetMode="External" Id="R52fb566ddd314a26" /><Relationship Type="http://schemas.openxmlformats.org/officeDocument/2006/relationships/hyperlink" Target="https://webapp.etsi.org/teldir/ListPersDetails.asp?PersId=28887" TargetMode="External" Id="R80f727a1fe0f4e77" /><Relationship Type="http://schemas.openxmlformats.org/officeDocument/2006/relationships/hyperlink" Target="https://portal.3gpp.org/desktopmodules/Release/ReleaseDetails.aspx?releaseId=191" TargetMode="External" Id="R904fa7c1e5cd4409" /><Relationship Type="http://schemas.openxmlformats.org/officeDocument/2006/relationships/hyperlink" Target="https://portal.3gpp.org/desktopmodules/WorkItem/WorkItemDetails.aspx?workitemId=911002" TargetMode="External" Id="R069d5144faa14e10" /><Relationship Type="http://schemas.openxmlformats.org/officeDocument/2006/relationships/hyperlink" Target="https://www.3gpp.org/ftp/TSG_RAN/TSG_RAN/TSGR_95e/Docs/RP-220107.zip" TargetMode="External" Id="R735025d3a65c48f6" /><Relationship Type="http://schemas.openxmlformats.org/officeDocument/2006/relationships/hyperlink" Target="https://webapp.etsi.org/teldir/ListPersDetails.asp?PersId=28887" TargetMode="External" Id="R02a83f65483441f2" /><Relationship Type="http://schemas.openxmlformats.org/officeDocument/2006/relationships/hyperlink" Target="https://portal.3gpp.org/desktopmodules/Release/ReleaseDetails.aspx?releaseId=191" TargetMode="External" Id="R4c772ae0a86c42bf" /><Relationship Type="http://schemas.openxmlformats.org/officeDocument/2006/relationships/hyperlink" Target="https://portal.3gpp.org/desktopmodules/WorkItem/WorkItemDetails.aspx?workitemId=911003" TargetMode="External" Id="Rfe8620a1c5a64494" /><Relationship Type="http://schemas.openxmlformats.org/officeDocument/2006/relationships/hyperlink" Target="https://www.3gpp.org/ftp/TSG_RAN/TSG_RAN/TSGR_95e/Docs/RP-220108.zip" TargetMode="External" Id="Rdb2295d622974d99" /><Relationship Type="http://schemas.openxmlformats.org/officeDocument/2006/relationships/hyperlink" Target="https://webapp.etsi.org/teldir/ListPersDetails.asp?PersId=28887" TargetMode="External" Id="R8dfd329d358040fd" /><Relationship Type="http://schemas.openxmlformats.org/officeDocument/2006/relationships/hyperlink" Target="https://portal.3gpp.org/desktopmodules/Release/ReleaseDetails.aspx?releaseId=191" TargetMode="External" Id="Rfa4096eed6734b91" /><Relationship Type="http://schemas.openxmlformats.org/officeDocument/2006/relationships/hyperlink" Target="https://portal.3gpp.org/desktopmodules/WorkItem/WorkItemDetails.aspx?workitemId=911004" TargetMode="External" Id="Rf47c73e6c9264307" /><Relationship Type="http://schemas.openxmlformats.org/officeDocument/2006/relationships/hyperlink" Target="https://www.3gpp.org/ftp/TSG_RAN/TSG_RAN/TSGR_95e/Docs/RP-220109.zip" TargetMode="External" Id="R178d0e3fccd94393" /><Relationship Type="http://schemas.openxmlformats.org/officeDocument/2006/relationships/hyperlink" Target="https://webapp.etsi.org/teldir/ListPersDetails.asp?PersId=28887" TargetMode="External" Id="Rb797b0f361684f78" /><Relationship Type="http://schemas.openxmlformats.org/officeDocument/2006/relationships/hyperlink" Target="https://portal.3gpp.org/desktopmodules/Release/ReleaseDetails.aspx?releaseId=191" TargetMode="External" Id="R745dc012b9574cd1" /><Relationship Type="http://schemas.openxmlformats.org/officeDocument/2006/relationships/hyperlink" Target="https://portal.3gpp.org/desktopmodules/WorkItem/WorkItemDetails.aspx?workitemId=920068" TargetMode="External" Id="Re8382ecec97c4b21" /><Relationship Type="http://schemas.openxmlformats.org/officeDocument/2006/relationships/hyperlink" Target="https://www.3gpp.org/ftp/TSG_RAN/TSG_RAN/TSGR_95e/Docs/RP-220110.zip" TargetMode="External" Id="R78da18c32221478f" /><Relationship Type="http://schemas.openxmlformats.org/officeDocument/2006/relationships/hyperlink" Target="https://webapp.etsi.org/teldir/ListPersDetails.asp?PersId=28887" TargetMode="External" Id="Rb69048900fdd471f" /><Relationship Type="http://schemas.openxmlformats.org/officeDocument/2006/relationships/hyperlink" Target="https://portal.3gpp.org/desktopmodules/Release/ReleaseDetails.aspx?releaseId=191" TargetMode="External" Id="Re210834b95dd4927" /><Relationship Type="http://schemas.openxmlformats.org/officeDocument/2006/relationships/hyperlink" Target="https://portal.3gpp.org/desktopmodules/WorkItem/WorkItemDetails.aspx?workitemId=940091" TargetMode="External" Id="Rcbad6ec6a34048d7" /><Relationship Type="http://schemas.openxmlformats.org/officeDocument/2006/relationships/hyperlink" Target="https://www.3gpp.org/ftp/TSG_RAN/TSG_RAN/TSGR_95e/Docs/RP-220111.zip" TargetMode="External" Id="R9d63e416e8404dd5" /><Relationship Type="http://schemas.openxmlformats.org/officeDocument/2006/relationships/hyperlink" Target="https://webapp.etsi.org/teldir/ListPersDetails.asp?PersId=28887" TargetMode="External" Id="R7e163424c6a94e7a" /><Relationship Type="http://schemas.openxmlformats.org/officeDocument/2006/relationships/hyperlink" Target="https://portal.3gpp.org/desktopmodules/Release/ReleaseDetails.aspx?releaseId=192" TargetMode="External" Id="R2540082f4b764832" /><Relationship Type="http://schemas.openxmlformats.org/officeDocument/2006/relationships/hyperlink" Target="https://portal.3gpp.org/desktopmodules/WorkItem/WorkItemDetails.aspx?workitemId=900055" TargetMode="External" Id="Rafc911e63c824f3f" /><Relationship Type="http://schemas.openxmlformats.org/officeDocument/2006/relationships/hyperlink" Target="https://www.3gpp.org/ftp/TSG_RAN/TSG_RAN/TSGR_95e/Docs/RP-220112.zip" TargetMode="External" Id="R377b2b98c32140b5" /><Relationship Type="http://schemas.openxmlformats.org/officeDocument/2006/relationships/hyperlink" Target="https://webapp.etsi.org/teldir/ListPersDetails.asp?PersId=28887" TargetMode="External" Id="R566cde048f044359" /><Relationship Type="http://schemas.openxmlformats.org/officeDocument/2006/relationships/hyperlink" Target="https://portal.3gpp.org/desktopmodules/Release/ReleaseDetails.aspx?releaseId=192" TargetMode="External" Id="Rf2b6892763794a43" /><Relationship Type="http://schemas.openxmlformats.org/officeDocument/2006/relationships/hyperlink" Target="https://portal.3gpp.org/desktopmodules/WorkItem/WorkItemDetails.aspx?workitemId=900056" TargetMode="External" Id="Red32f6fd9ff144c3" /><Relationship Type="http://schemas.openxmlformats.org/officeDocument/2006/relationships/hyperlink" Target="https://www.3gpp.org/ftp/TSG_RAN/TSG_RAN/TSGR_95e/Docs/RP-220113.zip" TargetMode="External" Id="R3e9f89b7bd7a40ee" /><Relationship Type="http://schemas.openxmlformats.org/officeDocument/2006/relationships/hyperlink" Target="https://webapp.etsi.org/teldir/ListPersDetails.asp?PersId=28887" TargetMode="External" Id="R23362fa211d94473" /><Relationship Type="http://schemas.openxmlformats.org/officeDocument/2006/relationships/hyperlink" Target="https://portal.3gpp.org/desktopmodules/Release/ReleaseDetails.aspx?releaseId=192" TargetMode="External" Id="Rcbbbdca56ca248fa" /><Relationship Type="http://schemas.openxmlformats.org/officeDocument/2006/relationships/hyperlink" Target="https://portal.3gpp.org/desktopmodules/WorkItem/WorkItemDetails.aspx?workitemId=911000" TargetMode="External" Id="R6553bbb9aa084c8b" /><Relationship Type="http://schemas.openxmlformats.org/officeDocument/2006/relationships/hyperlink" Target="https://www.3gpp.org/ftp/TSG_RAN/TSG_RAN/TSGR_95e/Docs/RP-220114.zip" TargetMode="External" Id="R92bcfafc43b240f4" /><Relationship Type="http://schemas.openxmlformats.org/officeDocument/2006/relationships/hyperlink" Target="https://webapp.etsi.org/teldir/ListPersDetails.asp?PersId=28887" TargetMode="External" Id="R6fcc94f294d1417d" /><Relationship Type="http://schemas.openxmlformats.org/officeDocument/2006/relationships/hyperlink" Target="https://portal.3gpp.org/desktopmodules/Release/ReleaseDetails.aspx?releaseId=192" TargetMode="External" Id="Rfb3dde8da4984625" /><Relationship Type="http://schemas.openxmlformats.org/officeDocument/2006/relationships/hyperlink" Target="https://portal.3gpp.org/desktopmodules/WorkItem/WorkItemDetails.aspx?workitemId=920065" TargetMode="External" Id="Rd46b290044ad4f6a" /><Relationship Type="http://schemas.openxmlformats.org/officeDocument/2006/relationships/hyperlink" Target="https://www.3gpp.org/ftp/TSG_RAN/TSG_RAN/TSGR_95e/Docs/RP-220115.zip" TargetMode="External" Id="Rcd7b55404f3d4ed2" /><Relationship Type="http://schemas.openxmlformats.org/officeDocument/2006/relationships/hyperlink" Target="https://webapp.etsi.org/teldir/ListPersDetails.asp?PersId=28887" TargetMode="External" Id="Rde7be27b0f564eb7" /><Relationship Type="http://schemas.openxmlformats.org/officeDocument/2006/relationships/hyperlink" Target="https://portal.3gpp.org/desktopmodules/Release/ReleaseDetails.aspx?releaseId=192" TargetMode="External" Id="R6fc57824719d44cd" /><Relationship Type="http://schemas.openxmlformats.org/officeDocument/2006/relationships/hyperlink" Target="https://portal.3gpp.org/desktopmodules/WorkItem/WorkItemDetails.aspx?workitemId=930052" TargetMode="External" Id="Rfc300e3f0ffa47ec" /><Relationship Type="http://schemas.openxmlformats.org/officeDocument/2006/relationships/hyperlink" Target="https://www.3gpp.org/ftp/TSG_RAN/TSG_RAN/TSGR_95e/Docs/RP-220116.zip" TargetMode="External" Id="Rdb54fed23df342ca" /><Relationship Type="http://schemas.openxmlformats.org/officeDocument/2006/relationships/hyperlink" Target="https://webapp.etsi.org/teldir/ListPersDetails.asp?PersId=28887" TargetMode="External" Id="R7b2d86f6d5114b04" /><Relationship Type="http://schemas.openxmlformats.org/officeDocument/2006/relationships/hyperlink" Target="https://portal.3gpp.org/desktopmodules/Release/ReleaseDetails.aspx?releaseId=192" TargetMode="External" Id="Rbc81efeffe5a40b5" /><Relationship Type="http://schemas.openxmlformats.org/officeDocument/2006/relationships/hyperlink" Target="https://portal.3gpp.org/desktopmodules/WorkItem/WorkItemDetails.aspx?workitemId=930053" TargetMode="External" Id="R95e5ddfe0dbc4471" /><Relationship Type="http://schemas.openxmlformats.org/officeDocument/2006/relationships/hyperlink" Target="https://www.3gpp.org/ftp/TSG_RAN/TSG_RAN/TSGR_95e/Docs/RP-220117.zip" TargetMode="External" Id="R04abd113f9f14bf0" /><Relationship Type="http://schemas.openxmlformats.org/officeDocument/2006/relationships/hyperlink" Target="https://webapp.etsi.org/teldir/ListPersDetails.asp?PersId=28887" TargetMode="External" Id="Rd50bc8e3077f46a2" /><Relationship Type="http://schemas.openxmlformats.org/officeDocument/2006/relationships/hyperlink" Target="https://portal.3gpp.org/desktopmodules/Release/ReleaseDetails.aspx?releaseId=192" TargetMode="External" Id="Rdf04757e41a24f9f" /><Relationship Type="http://schemas.openxmlformats.org/officeDocument/2006/relationships/hyperlink" Target="https://portal.3gpp.org/desktopmodules/WorkItem/WorkItemDetails.aspx?workitemId=930054" TargetMode="External" Id="R10a619b3674c4cc0" /><Relationship Type="http://schemas.openxmlformats.org/officeDocument/2006/relationships/hyperlink" Target="https://webapp.etsi.org/teldir/ListPersDetails.asp?PersId=28887" TargetMode="External" Id="R635a0c4d6e904f4e" /><Relationship Type="http://schemas.openxmlformats.org/officeDocument/2006/relationships/hyperlink" Target="https://portal.3gpp.org/desktopmodules/Release/ReleaseDetails.aspx?releaseId=192" TargetMode="External" Id="R6809fa78bef8482b" /><Relationship Type="http://schemas.openxmlformats.org/officeDocument/2006/relationships/hyperlink" Target="https://portal.3gpp.org/desktopmodules/WorkItem/WorkItemDetails.aspx?workitemId=930055" TargetMode="External" Id="R5020e49b10a6464f" /><Relationship Type="http://schemas.openxmlformats.org/officeDocument/2006/relationships/hyperlink" Target="https://www.3gpp.org/ftp/TSG_RAN/TSG_RAN/TSGR_95e/Docs/RP-220119.zip" TargetMode="External" Id="Rb2a6e694dab14745" /><Relationship Type="http://schemas.openxmlformats.org/officeDocument/2006/relationships/hyperlink" Target="https://webapp.etsi.org/teldir/ListPersDetails.asp?PersId=28887" TargetMode="External" Id="R1d402cd35e5440d3" /><Relationship Type="http://schemas.openxmlformats.org/officeDocument/2006/relationships/hyperlink" Target="https://portal.3gpp.org/desktopmodules/Release/ReleaseDetails.aspx?releaseId=192" TargetMode="External" Id="Rfe92af56795c4341" /><Relationship Type="http://schemas.openxmlformats.org/officeDocument/2006/relationships/hyperlink" Target="https://portal.3gpp.org/desktopmodules/WorkItem/WorkItemDetails.aspx?workitemId=940089" TargetMode="External" Id="Rb368467c4cc54212" /><Relationship Type="http://schemas.openxmlformats.org/officeDocument/2006/relationships/hyperlink" Target="https://www.3gpp.org/ftp/TSG_RAN/TSG_RAN/TSGR_95e/Docs/RP-220120.zip" TargetMode="External" Id="Rf3d1ba0d62f24e13" /><Relationship Type="http://schemas.openxmlformats.org/officeDocument/2006/relationships/hyperlink" Target="https://webapp.etsi.org/teldir/ListPersDetails.asp?PersId=28887" TargetMode="External" Id="R532dcc020c784b00" /><Relationship Type="http://schemas.openxmlformats.org/officeDocument/2006/relationships/hyperlink" Target="https://portal.3gpp.org/desktopmodules/Release/ReleaseDetails.aspx?releaseId=192" TargetMode="External" Id="Rfd61ae63f99a4106" /><Relationship Type="http://schemas.openxmlformats.org/officeDocument/2006/relationships/hyperlink" Target="https://portal.3gpp.org/desktopmodules/WorkItem/WorkItemDetails.aspx?workitemId=940090" TargetMode="External" Id="Rd937b8ba4c894d60" /><Relationship Type="http://schemas.openxmlformats.org/officeDocument/2006/relationships/hyperlink" Target="https://www.3gpp.org/ftp/TSG_RAN/TSG_RAN/TSGR_95e/Docs/RP-220121.zip" TargetMode="External" Id="R4d1bba9c6a9343da" /><Relationship Type="http://schemas.openxmlformats.org/officeDocument/2006/relationships/hyperlink" Target="https://webapp.etsi.org/teldir/ListPersDetails.asp?PersId=28887" TargetMode="External" Id="R54f56d886f4049b3" /><Relationship Type="http://schemas.openxmlformats.org/officeDocument/2006/relationships/hyperlink" Target="https://portal.3gpp.org/desktopmodules/Release/ReleaseDetails.aspx?releaseId=189" TargetMode="External" Id="Rc9e35eebe20f40e5" /><Relationship Type="http://schemas.openxmlformats.org/officeDocument/2006/relationships/hyperlink" Target="https://www.3gpp.org/ftp/TSG_RAN/TSG_RAN/TSGR_95e/Docs/RP-220122.zip" TargetMode="External" Id="R7ef01d31376f4253" /><Relationship Type="http://schemas.openxmlformats.org/officeDocument/2006/relationships/hyperlink" Target="https://webapp.etsi.org/teldir/ListPersDetails.asp?PersId=28887" TargetMode="External" Id="R17339f412a6645b6" /><Relationship Type="http://schemas.openxmlformats.org/officeDocument/2006/relationships/hyperlink" Target="https://portal.3gpp.org/desktopmodules/Release/ReleaseDetails.aspx?releaseId=187" TargetMode="External" Id="Rfab1080d36644f70" /><Relationship Type="http://schemas.openxmlformats.org/officeDocument/2006/relationships/hyperlink" Target="https://www.3gpp.org/ftp/TSG_RAN/TSG_RAN/TSGR_95e/Docs/RP-220123.zip" TargetMode="External" Id="R4934c6d0696b4cc2" /><Relationship Type="http://schemas.openxmlformats.org/officeDocument/2006/relationships/hyperlink" Target="https://webapp.etsi.org/teldir/ListPersDetails.asp?PersId=28887" TargetMode="External" Id="R650631cd52e14e47" /><Relationship Type="http://schemas.openxmlformats.org/officeDocument/2006/relationships/hyperlink" Target="https://portal.3gpp.org/desktopmodules/Release/ReleaseDetails.aspx?releaseId=192" TargetMode="External" Id="R7bb50646f29c4ca9" /><Relationship Type="http://schemas.openxmlformats.org/officeDocument/2006/relationships/hyperlink" Target="https://portal.3gpp.org/desktopmodules/WorkItem/WorkItemDetails.aspx?workitemId=920066" TargetMode="External" Id="Rb8f941d9e85044c7" /><Relationship Type="http://schemas.openxmlformats.org/officeDocument/2006/relationships/hyperlink" Target="https://www.3gpp.org/ftp/TSG_RAN/TSG_RAN/TSGR_95e/Docs/RP-220124.zip" TargetMode="External" Id="Rfe96bc06383c4bc1" /><Relationship Type="http://schemas.openxmlformats.org/officeDocument/2006/relationships/hyperlink" Target="https://webapp.etsi.org/teldir/ListPersDetails.asp?PersId=87096" TargetMode="External" Id="R88c9884f30be4ca4" /><Relationship Type="http://schemas.openxmlformats.org/officeDocument/2006/relationships/hyperlink" Target="https://portal.3gpp.org/desktopmodules/Release/ReleaseDetails.aspx?releaseId=191" TargetMode="External" Id="R3ec123110b2b44a1" /><Relationship Type="http://schemas.openxmlformats.org/officeDocument/2006/relationships/hyperlink" Target="https://portal.3gpp.org/desktopmodules/WorkItem/WorkItemDetails.aspx?workitemId=920068" TargetMode="External" Id="R9b2288ad1bcf4465" /><Relationship Type="http://schemas.openxmlformats.org/officeDocument/2006/relationships/hyperlink" Target="https://www.3gpp.org/ftp/TSG_RAN/TSG_RAN/TSGR_95e/Docs/RP-220125.zip" TargetMode="External" Id="Rae259ec6c3e64eba" /><Relationship Type="http://schemas.openxmlformats.org/officeDocument/2006/relationships/hyperlink" Target="https://webapp.etsi.org/teldir/ListPersDetails.asp?PersId=87096" TargetMode="External" Id="R7c16dcd806c845bc" /><Relationship Type="http://schemas.openxmlformats.org/officeDocument/2006/relationships/hyperlink" Target="https://portal.3gpp.org/desktopmodules/Release/ReleaseDetails.aspx?releaseId=192" TargetMode="External" Id="R7dc5500a98d547c5" /><Relationship Type="http://schemas.openxmlformats.org/officeDocument/2006/relationships/hyperlink" Target="https://portal.3gpp.org/desktopmodules/WorkItem/WorkItemDetails.aspx?workitemId=920068" TargetMode="External" Id="R0f990a216e434acd" /><Relationship Type="http://schemas.openxmlformats.org/officeDocument/2006/relationships/hyperlink" Target="https://www.3gpp.org/ftp/TSG_RAN/TSG_RAN/TSGR_95e/Docs/RP-220126.zip" TargetMode="External" Id="R9c1a08e85dd24513" /><Relationship Type="http://schemas.openxmlformats.org/officeDocument/2006/relationships/hyperlink" Target="https://webapp.etsi.org/teldir/ListPersDetails.asp?PersId=69937" TargetMode="External" Id="Rd422e01fff14424a" /><Relationship Type="http://schemas.openxmlformats.org/officeDocument/2006/relationships/hyperlink" Target="https://portal.3gpp.org/desktopmodules/Release/ReleaseDetails.aspx?releaseId=191" TargetMode="External" Id="R74219ae1bd3b467d" /><Relationship Type="http://schemas.openxmlformats.org/officeDocument/2006/relationships/hyperlink" Target="https://portal.3gpp.org/desktopmodules/WorkItem/WorkItemDetails.aspx?workitemId=910098" TargetMode="External" Id="R56bc0a514ba74247" /><Relationship Type="http://schemas.openxmlformats.org/officeDocument/2006/relationships/hyperlink" Target="https://www.3gpp.org/ftp/TSG_RAN/TSG_RAN/TSGR_95e/Docs/RP-220127.zip" TargetMode="External" Id="Re8ed442a599f4c58" /><Relationship Type="http://schemas.openxmlformats.org/officeDocument/2006/relationships/hyperlink" Target="https://webapp.etsi.org/teldir/ListPersDetails.asp?PersId=85327" TargetMode="External" Id="R4dac738f87184dff" /><Relationship Type="http://schemas.openxmlformats.org/officeDocument/2006/relationships/hyperlink" Target="https://portal.3gpp.org/desktopmodules/Release/ReleaseDetails.aspx?releaseId=192" TargetMode="External" Id="R39c43f2cca8b49c1" /><Relationship Type="http://schemas.openxmlformats.org/officeDocument/2006/relationships/hyperlink" Target="https://webapp.etsi.org/teldir/ListPersDetails.asp?PersId=10343" TargetMode="External" Id="R53a3670570fd45d7" /><Relationship Type="http://schemas.openxmlformats.org/officeDocument/2006/relationships/hyperlink" Target="https://portal.3gpp.org/desktopmodules/Release/ReleaseDetails.aspx?releaseId=192" TargetMode="External" Id="Rb6a11837a47a4821" /><Relationship Type="http://schemas.openxmlformats.org/officeDocument/2006/relationships/hyperlink" Target="https://www.3gpp.org/ftp/TSG_RAN/TSG_RAN/TSGR_95e/Docs/RP-220129.zip" TargetMode="External" Id="R9ab2d14fa7a84038" /><Relationship Type="http://schemas.openxmlformats.org/officeDocument/2006/relationships/hyperlink" Target="https://webapp.etsi.org/teldir/ListPersDetails.asp?PersId=10343" TargetMode="External" Id="R5daa6bfd56c94707" /><Relationship Type="http://schemas.openxmlformats.org/officeDocument/2006/relationships/hyperlink" Target="https://portal.3gpp.org/desktopmodules/Release/ReleaseDetails.aspx?releaseId=192" TargetMode="External" Id="Rf4f467a9a2364473" /><Relationship Type="http://schemas.openxmlformats.org/officeDocument/2006/relationships/hyperlink" Target="https://www.3gpp.org/ftp/TSG_RAN/TSG_RAN/TSGR_95e/Docs/RP-220130.zip" TargetMode="External" Id="Rc8ce9b8b6b604e10" /><Relationship Type="http://schemas.openxmlformats.org/officeDocument/2006/relationships/hyperlink" Target="https://webapp.etsi.org/teldir/ListPersDetails.asp?PersId=57198" TargetMode="External" Id="R0ee0b1cccf294f58" /><Relationship Type="http://schemas.openxmlformats.org/officeDocument/2006/relationships/hyperlink" Target="https://portal.3gpp.org/ngppapp/CreateTdoc.aspx?mode=view&amp;contributionId=1284688" TargetMode="External" Id="R4de8ef4290a84e57" /><Relationship Type="http://schemas.openxmlformats.org/officeDocument/2006/relationships/hyperlink" Target="https://portal.3gpp.org/ngppapp/CreateTdoc.aspx?mode=view&amp;contributionId=1316955" TargetMode="External" Id="Re95563515ba74d2a" /><Relationship Type="http://schemas.openxmlformats.org/officeDocument/2006/relationships/hyperlink" Target="https://portal.3gpp.org/desktopmodules/Release/ReleaseDetails.aspx?releaseId=192" TargetMode="External" Id="R5e070f0f8f744ce6" /><Relationship Type="http://schemas.openxmlformats.org/officeDocument/2006/relationships/hyperlink" Target="https://portal.3gpp.org/desktopmodules/Specifications/SpecificationDetails.aspx?specificationId=3193" TargetMode="External" Id="R6f163899b1d7401f" /><Relationship Type="http://schemas.openxmlformats.org/officeDocument/2006/relationships/hyperlink" Target="https://www.3gpp.org/ftp/TSG_RAN/TSG_RAN/TSGR_95e/Docs/RP-220131.zip" TargetMode="External" Id="R77910c7a2599432d" /><Relationship Type="http://schemas.openxmlformats.org/officeDocument/2006/relationships/hyperlink" Target="https://webapp.etsi.org/teldir/ListPersDetails.asp?PersId=12696" TargetMode="External" Id="R9ddc3214356a415f" /><Relationship Type="http://schemas.openxmlformats.org/officeDocument/2006/relationships/hyperlink" Target="https://www.3gpp.org/ftp/TSG_RAN/TSG_RAN/TSGR_95e/Docs/RP-220132.zip" TargetMode="External" Id="Rc0a5b6714d154035" /><Relationship Type="http://schemas.openxmlformats.org/officeDocument/2006/relationships/hyperlink" Target="https://webapp.etsi.org/teldir/ListPersDetails.asp?PersId=21633" TargetMode="External" Id="R522af710d6be4434" /><Relationship Type="http://schemas.openxmlformats.org/officeDocument/2006/relationships/hyperlink" Target="https://portal.3gpp.org/ngppapp/CreateTdoc.aspx?mode=view&amp;contributionId=1316986" TargetMode="External" Id="Re6189383a0104570" /><Relationship Type="http://schemas.openxmlformats.org/officeDocument/2006/relationships/hyperlink" Target="https://portal.3gpp.org/desktopmodules/Release/ReleaseDetails.aspx?releaseId=192" TargetMode="External" Id="R8bcebbe29b30443f" /><Relationship Type="http://schemas.openxmlformats.org/officeDocument/2006/relationships/hyperlink" Target="https://portal.3gpp.org/desktopmodules/WorkItem/WorkItemDetails.aspx?workitemId=860046" TargetMode="External" Id="R8568ed72daa6475b" /><Relationship Type="http://schemas.openxmlformats.org/officeDocument/2006/relationships/hyperlink" Target="https://www.3gpp.org/ftp/TSG_RAN/TSG_RAN/TSGR_95e/Docs/RP-220133.zip" TargetMode="External" Id="R06b45fcfa97f4c09" /><Relationship Type="http://schemas.openxmlformats.org/officeDocument/2006/relationships/hyperlink" Target="https://webapp.etsi.org/teldir/ListPersDetails.asp?PersId=43006" TargetMode="External" Id="Reb5543e684cb4dbb" /><Relationship Type="http://schemas.openxmlformats.org/officeDocument/2006/relationships/hyperlink" Target="https://portal.3gpp.org/ngppapp/CreateTdoc.aspx?mode=view&amp;contributionId=1284687" TargetMode="External" Id="R46fc5e965e9b45b5" /><Relationship Type="http://schemas.openxmlformats.org/officeDocument/2006/relationships/hyperlink" Target="https://portal.3gpp.org/ngppapp/CreateTdoc.aspx?mode=view&amp;contributionId=1316954" TargetMode="External" Id="Rc0632ad75964488d" /><Relationship Type="http://schemas.openxmlformats.org/officeDocument/2006/relationships/hyperlink" Target="https://portal.3gpp.org/desktopmodules/Release/ReleaseDetails.aspx?releaseId=192" TargetMode="External" Id="R02c4d34e4ab6434c" /><Relationship Type="http://schemas.openxmlformats.org/officeDocument/2006/relationships/hyperlink" Target="https://portal.3gpp.org/desktopmodules/Specifications/SpecificationDetails.aspx?specificationId=3213" TargetMode="External" Id="R1857ef7e74a44408" /><Relationship Type="http://schemas.openxmlformats.org/officeDocument/2006/relationships/hyperlink" Target="https://www.3gpp.org/ftp/TSG_RAN/TSG_RAN/TSGR_95e/Docs/RP-220134.zip" TargetMode="External" Id="R497724400967418b" /><Relationship Type="http://schemas.openxmlformats.org/officeDocument/2006/relationships/hyperlink" Target="https://webapp.etsi.org/teldir/ListPersDetails.asp?PersId=43006" TargetMode="External" Id="R425480165f9c42f9" /><Relationship Type="http://schemas.openxmlformats.org/officeDocument/2006/relationships/hyperlink" Target="https://portal.3gpp.org/ngppapp/CreateTdoc.aspx?mode=view&amp;contributionId=1316988" TargetMode="External" Id="Rad3d53726b5c446b" /><Relationship Type="http://schemas.openxmlformats.org/officeDocument/2006/relationships/hyperlink" Target="https://portal.3gpp.org/desktopmodules/Release/ReleaseDetails.aspx?releaseId=190" TargetMode="External" Id="Re26752eddf2e430d" /><Relationship Type="http://schemas.openxmlformats.org/officeDocument/2006/relationships/hyperlink" Target="https://portal.3gpp.org/desktopmodules/WorkItem/WorkItemDetails.aspx?workitemId=780069" TargetMode="External" Id="Rd9a0e405237742a9" /><Relationship Type="http://schemas.openxmlformats.org/officeDocument/2006/relationships/hyperlink" Target="https://www.3gpp.org/ftp/TSG_RAN/TSG_RAN/TSGR_95e/Docs/RP-220135.zip" TargetMode="External" Id="Rb49799a48d384b11" /><Relationship Type="http://schemas.openxmlformats.org/officeDocument/2006/relationships/hyperlink" Target="https://webapp.etsi.org/teldir/ListPersDetails.asp?PersId=51222" TargetMode="External" Id="Rd13012c68856462f" /><Relationship Type="http://schemas.openxmlformats.org/officeDocument/2006/relationships/hyperlink" Target="https://portal.3gpp.org/ngppapp/CreateTdoc.aspx?mode=view&amp;contributionId=1316998" TargetMode="External" Id="R2e79d50589324aa0" /><Relationship Type="http://schemas.openxmlformats.org/officeDocument/2006/relationships/hyperlink" Target="https://portal.3gpp.org/desktopmodules/Release/ReleaseDetails.aspx?releaseId=192" TargetMode="External" Id="Rb4fe4856ccbd4eca" /><Relationship Type="http://schemas.openxmlformats.org/officeDocument/2006/relationships/hyperlink" Target="https://portal.3gpp.org/desktopmodules/WorkItem/WorkItemDetails.aspx?workitemId=900062" TargetMode="External" Id="Rbc14cc8aaf584383" /><Relationship Type="http://schemas.openxmlformats.org/officeDocument/2006/relationships/hyperlink" Target="https://www.3gpp.org/ftp/TSG_RAN/TSG_RAN/TSGR_95e/Docs/RP-220136.zip" TargetMode="External" Id="R7bcb7b214c2f469a" /><Relationship Type="http://schemas.openxmlformats.org/officeDocument/2006/relationships/hyperlink" Target="https://webapp.etsi.org/teldir/ListPersDetails.asp?PersId=84047" TargetMode="External" Id="Re779a1a9919b46a7" /><Relationship Type="http://schemas.openxmlformats.org/officeDocument/2006/relationships/hyperlink" Target="https://portal.3gpp.org/desktopmodules/Release/ReleaseDetails.aspx?releaseId=192" TargetMode="External" Id="R0f10ec5a43f54b71" /><Relationship Type="http://schemas.openxmlformats.org/officeDocument/2006/relationships/hyperlink" Target="https://portal.3gpp.org/desktopmodules/WorkItem/WorkItemDetails.aspx?workitemId=910097" TargetMode="External" Id="R1e2387a42cf444a5" /><Relationship Type="http://schemas.openxmlformats.org/officeDocument/2006/relationships/hyperlink" Target="https://www.3gpp.org/ftp/TSG_RAN/TSG_RAN/TSGR_95e/Docs/RP-220137.zip" TargetMode="External" Id="R2b399ec7a1054492" /><Relationship Type="http://schemas.openxmlformats.org/officeDocument/2006/relationships/hyperlink" Target="https://webapp.etsi.org/teldir/ListPersDetails.asp?PersId=21633" TargetMode="External" Id="R731b2d2ae09c46ab" /><Relationship Type="http://schemas.openxmlformats.org/officeDocument/2006/relationships/hyperlink" Target="https://portal.3gpp.org/ngppapp/CreateTdoc.aspx?mode=view&amp;contributionId=1316987" TargetMode="External" Id="Rc5e8b5fc6aa84f9a" /><Relationship Type="http://schemas.openxmlformats.org/officeDocument/2006/relationships/hyperlink" Target="https://portal.3gpp.org/desktopmodules/Release/ReleaseDetails.aspx?releaseId=193" TargetMode="External" Id="R0b00d43741454e09" /><Relationship Type="http://schemas.openxmlformats.org/officeDocument/2006/relationships/hyperlink" Target="https://portal.3gpp.org/desktopmodules/WorkItem/WorkItemDetails.aspx?workitemId=941006" TargetMode="External" Id="R059d5f66d740419f" /><Relationship Type="http://schemas.openxmlformats.org/officeDocument/2006/relationships/hyperlink" Target="https://www.3gpp.org/ftp/TSG_RAN/TSG_RAN/TSGR_95e/Docs/RP-220138.zip" TargetMode="External" Id="Rf252f41b1a6349bb" /><Relationship Type="http://schemas.openxmlformats.org/officeDocument/2006/relationships/hyperlink" Target="https://webapp.etsi.org/teldir/ListPersDetails.asp?PersId=21633" TargetMode="External" Id="R0dc91e6a4d624f55" /><Relationship Type="http://schemas.openxmlformats.org/officeDocument/2006/relationships/hyperlink" Target="https://portal.3gpp.org/desktopmodules/Release/ReleaseDetails.aspx?releaseId=193" TargetMode="External" Id="R1aa853931f654f75" /><Relationship Type="http://schemas.openxmlformats.org/officeDocument/2006/relationships/hyperlink" Target="https://portal.3gpp.org/desktopmodules/WorkItem/WorkItemDetails.aspx?workitemId=941006" TargetMode="External" Id="R41343cb983d54ca8" /><Relationship Type="http://schemas.openxmlformats.org/officeDocument/2006/relationships/hyperlink" Target="https://www.3gpp.org/ftp/TSG_RAN/TSG_RAN/TSGR_95e/Docs/RP-220139.zip" TargetMode="External" Id="R1376be3e011c421e" /><Relationship Type="http://schemas.openxmlformats.org/officeDocument/2006/relationships/hyperlink" Target="https://webapp.etsi.org/teldir/ListPersDetails.asp?PersId=21633" TargetMode="External" Id="R87a7b47c5fdd4e7f" /><Relationship Type="http://schemas.openxmlformats.org/officeDocument/2006/relationships/hyperlink" Target="https://portal.3gpp.org/desktopmodules/Release/ReleaseDetails.aspx?releaseId=193" TargetMode="External" Id="Rfb18a06e3e814655" /><Relationship Type="http://schemas.openxmlformats.org/officeDocument/2006/relationships/hyperlink" Target="https://portal.3gpp.org/desktopmodules/WorkItem/WorkItemDetails.aspx?workitemId=941006" TargetMode="External" Id="Raa5a957fce73489e" /><Relationship Type="http://schemas.openxmlformats.org/officeDocument/2006/relationships/hyperlink" Target="https://www.3gpp.org/ftp/TSG_RAN/TSG_RAN/TSGR_95e/Docs/RP-220140.zip" TargetMode="External" Id="Rbb4de40169b54be7" /><Relationship Type="http://schemas.openxmlformats.org/officeDocument/2006/relationships/hyperlink" Target="https://webapp.etsi.org/teldir/ListPersDetails.asp?PersId=91985" TargetMode="External" Id="R48ec3749696c4dcd" /><Relationship Type="http://schemas.openxmlformats.org/officeDocument/2006/relationships/hyperlink" Target="https://portal.3gpp.org/ngppapp/CreateTdoc.aspx?mode=view&amp;contributionId=1233127" TargetMode="External" Id="Rc7bb1103670144d7" /><Relationship Type="http://schemas.openxmlformats.org/officeDocument/2006/relationships/hyperlink" Target="https://portal.3gpp.org/desktopmodules/Release/ReleaseDetails.aspx?releaseId=192" TargetMode="External" Id="Re0183c700b734890" /><Relationship Type="http://schemas.openxmlformats.org/officeDocument/2006/relationships/hyperlink" Target="https://portal.3gpp.org/desktopmodules/WorkItem/WorkItemDetails.aspx?workitemId=911106" TargetMode="External" Id="Rba99b8afe4994262" /><Relationship Type="http://schemas.openxmlformats.org/officeDocument/2006/relationships/hyperlink" Target="https://www.3gpp.org/ftp/TSG_RAN/TSG_RAN/TSGR_95e/Docs/RP-220141.zip" TargetMode="External" Id="R3ef727aa19674b50" /><Relationship Type="http://schemas.openxmlformats.org/officeDocument/2006/relationships/hyperlink" Target="https://webapp.etsi.org/teldir/ListPersDetails.asp?PersId=91985" TargetMode="External" Id="Ra2086617d3314498" /><Relationship Type="http://schemas.openxmlformats.org/officeDocument/2006/relationships/hyperlink" Target="https://portal.3gpp.org/desktopmodules/Release/ReleaseDetails.aspx?releaseId=192" TargetMode="External" Id="Re96c16239e9b4f21" /><Relationship Type="http://schemas.openxmlformats.org/officeDocument/2006/relationships/hyperlink" Target="https://portal.3gpp.org/desktopmodules/WorkItem/WorkItemDetails.aspx?workitemId=911106" TargetMode="External" Id="R22598304073a479d" /><Relationship Type="http://schemas.openxmlformats.org/officeDocument/2006/relationships/hyperlink" Target="https://www.3gpp.org/ftp/TSG_RAN/TSG_RAN/TSGR_95e/Docs/RP-220142.zip" TargetMode="External" Id="Ree6641882b134637" /><Relationship Type="http://schemas.openxmlformats.org/officeDocument/2006/relationships/hyperlink" Target="https://webapp.etsi.org/teldir/ListPersDetails.asp?PersId=91985" TargetMode="External" Id="Rbf56dada2b704e87" /><Relationship Type="http://schemas.openxmlformats.org/officeDocument/2006/relationships/hyperlink" Target="https://portal.3gpp.org/desktopmodules/Release/ReleaseDetails.aspx?releaseId=192" TargetMode="External" Id="Rd6d1e3afeffd4401" /><Relationship Type="http://schemas.openxmlformats.org/officeDocument/2006/relationships/hyperlink" Target="https://portal.3gpp.org/desktopmodules/WorkItem/WorkItemDetails.aspx?workitemId=911106" TargetMode="External" Id="Ra16f8ae490ba4ef4" /><Relationship Type="http://schemas.openxmlformats.org/officeDocument/2006/relationships/hyperlink" Target="https://www.3gpp.org/ftp/TSG_RAN/TSG_RAN/TSGR_95e/Docs/RP-220143.zip" TargetMode="External" Id="Rf1d4b932d1af4ffa" /><Relationship Type="http://schemas.openxmlformats.org/officeDocument/2006/relationships/hyperlink" Target="https://webapp.etsi.org/teldir/ListPersDetails.asp?PersId=93908" TargetMode="External" Id="R8d84a915df5c43db" /><Relationship Type="http://schemas.openxmlformats.org/officeDocument/2006/relationships/hyperlink" Target="https://portal.3gpp.org/desktopmodules/Release/ReleaseDetails.aspx?releaseId=193" TargetMode="External" Id="Rf0698d9bfe494a01" /><Relationship Type="http://schemas.openxmlformats.org/officeDocument/2006/relationships/hyperlink" Target="https://www.3gpp.org/ftp/TSG_RAN/TSG_RAN/TSGR_95e/Docs/RP-220144.zip" TargetMode="External" Id="R699e482a364d4f06" /><Relationship Type="http://schemas.openxmlformats.org/officeDocument/2006/relationships/hyperlink" Target="https://webapp.etsi.org/teldir/ListPersDetails.asp?PersId=77081" TargetMode="External" Id="R14d5ba5817ce4c8c" /><Relationship Type="http://schemas.openxmlformats.org/officeDocument/2006/relationships/hyperlink" Target="https://portal.3gpp.org/desktopmodules/Release/ReleaseDetails.aspx?releaseId=192" TargetMode="External" Id="Rda5f3d30ab9043c5" /><Relationship Type="http://schemas.openxmlformats.org/officeDocument/2006/relationships/hyperlink" Target="https://portal.3gpp.org/desktopmodules/WorkItem/WorkItemDetails.aspx?workitemId=881006" TargetMode="External" Id="R2de7b259a72c460e" /><Relationship Type="http://schemas.openxmlformats.org/officeDocument/2006/relationships/hyperlink" Target="https://www.3gpp.org/ftp/TSG_RAN/TSG_RAN/TSGR_95e/Docs/RP-220145.zip" TargetMode="External" Id="R3f97e349d9554363" /><Relationship Type="http://schemas.openxmlformats.org/officeDocument/2006/relationships/hyperlink" Target="https://webapp.etsi.org/teldir/ListPersDetails.asp?PersId=77081" TargetMode="External" Id="R27a8236cf2044441" /><Relationship Type="http://schemas.openxmlformats.org/officeDocument/2006/relationships/hyperlink" Target="https://portal.3gpp.org/desktopmodules/Release/ReleaseDetails.aspx?releaseId=192" TargetMode="External" Id="R8b8ca976367e41bd" /><Relationship Type="http://schemas.openxmlformats.org/officeDocument/2006/relationships/hyperlink" Target="https://portal.3gpp.org/desktopmodules/WorkItem/WorkItemDetails.aspx?workitemId=881006" TargetMode="External" Id="R3cc33715e17c456e" /><Relationship Type="http://schemas.openxmlformats.org/officeDocument/2006/relationships/hyperlink" Target="https://www.3gpp.org/ftp/TSG_RAN/TSG_RAN/TSGR_95e/Docs/RP-220146.zip" TargetMode="External" Id="R1bbc4f1a08664566" /><Relationship Type="http://schemas.openxmlformats.org/officeDocument/2006/relationships/hyperlink" Target="https://webapp.etsi.org/teldir/ListPersDetails.asp?PersId=77081" TargetMode="External" Id="R889e8012cea94e5b" /><Relationship Type="http://schemas.openxmlformats.org/officeDocument/2006/relationships/hyperlink" Target="https://portal.3gpp.org/desktopmodules/Release/ReleaseDetails.aspx?releaseId=192" TargetMode="External" Id="R86bc7d8e51f24ae2" /><Relationship Type="http://schemas.openxmlformats.org/officeDocument/2006/relationships/hyperlink" Target="https://portal.3gpp.org/desktopmodules/WorkItem/WorkItemDetails.aspx?workitemId=881008" TargetMode="External" Id="R0ec85151faa34835" /><Relationship Type="http://schemas.openxmlformats.org/officeDocument/2006/relationships/hyperlink" Target="https://www.3gpp.org/ftp/TSG_RAN/TSG_RAN/TSGR_95e/Docs/RP-220147.zip" TargetMode="External" Id="Rf1143bbf2df3468d" /><Relationship Type="http://schemas.openxmlformats.org/officeDocument/2006/relationships/hyperlink" Target="https://webapp.etsi.org/teldir/ListPersDetails.asp?PersId=77081" TargetMode="External" Id="R14d910c0d6d641f1" /><Relationship Type="http://schemas.openxmlformats.org/officeDocument/2006/relationships/hyperlink" Target="https://portal.3gpp.org/desktopmodules/Release/ReleaseDetails.aspx?releaseId=192" TargetMode="External" Id="R22c0b7a2c3ea49a4" /><Relationship Type="http://schemas.openxmlformats.org/officeDocument/2006/relationships/hyperlink" Target="https://portal.3gpp.org/desktopmodules/WorkItem/WorkItemDetails.aspx?workitemId=881008" TargetMode="External" Id="R45e5cbc174b84f2d" /><Relationship Type="http://schemas.openxmlformats.org/officeDocument/2006/relationships/hyperlink" Target="https://www.3gpp.org/ftp/TSG_RAN/TSG_RAN/TSGR_95e/Docs/RP-220148.zip" TargetMode="External" Id="R69b18718a0044803" /><Relationship Type="http://schemas.openxmlformats.org/officeDocument/2006/relationships/hyperlink" Target="https://webapp.etsi.org/teldir/ListPersDetails.asp?PersId=58353" TargetMode="External" Id="Re7d3170287dd4baa" /><Relationship Type="http://schemas.openxmlformats.org/officeDocument/2006/relationships/hyperlink" Target="https://portal.3gpp.org/ngppapp/CreateTdoc.aspx?mode=view&amp;contributionId=1316947" TargetMode="External" Id="R03823813f2a14028" /><Relationship Type="http://schemas.openxmlformats.org/officeDocument/2006/relationships/hyperlink" Target="https://portal.3gpp.org/desktopmodules/Release/ReleaseDetails.aspx?releaseId=192" TargetMode="External" Id="R243d6c3914324501" /><Relationship Type="http://schemas.openxmlformats.org/officeDocument/2006/relationships/hyperlink" Target="https://portal.3gpp.org/desktopmodules/WorkItem/WorkItemDetails.aspx?workitemId=911017" TargetMode="External" Id="Rdf8bc1ba0ffa48ed" /><Relationship Type="http://schemas.openxmlformats.org/officeDocument/2006/relationships/hyperlink" Target="https://www.3gpp.org/ftp/TSG_RAN/TSG_RAN/TSGR_95e/Docs/RP-220149.zip" TargetMode="External" Id="R388d08ff95a1457f" /><Relationship Type="http://schemas.openxmlformats.org/officeDocument/2006/relationships/hyperlink" Target="https://webapp.etsi.org/teldir/ListPersDetails.asp?PersId=58353" TargetMode="External" Id="R705c1d3e737d4136" /><Relationship Type="http://schemas.openxmlformats.org/officeDocument/2006/relationships/hyperlink" Target="https://portal.3gpp.org/ngppapp/CreateTdoc.aspx?mode=view&amp;contributionId=1317032" TargetMode="External" Id="Rb92214372ac14a54" /><Relationship Type="http://schemas.openxmlformats.org/officeDocument/2006/relationships/hyperlink" Target="https://portal.3gpp.org/desktopmodules/Release/ReleaseDetails.aspx?releaseId=192" TargetMode="External" Id="R3c4841cf126d4800" /><Relationship Type="http://schemas.openxmlformats.org/officeDocument/2006/relationships/hyperlink" Target="https://portal.3gpp.org/desktopmodules/WorkItem/WorkItemDetails.aspx?workitemId=911016" TargetMode="External" Id="Ra96cbb457e44410d" /><Relationship Type="http://schemas.openxmlformats.org/officeDocument/2006/relationships/hyperlink" Target="https://www.3gpp.org/ftp/TSG_RAN/TSG_RAN/TSGR_95e/Docs/RP-220150.zip" TargetMode="External" Id="R77f788aa8cc045a9" /><Relationship Type="http://schemas.openxmlformats.org/officeDocument/2006/relationships/hyperlink" Target="https://webapp.etsi.org/teldir/ListPersDetails.asp?PersId=58353" TargetMode="External" Id="R2897dcb90b004a04" /><Relationship Type="http://schemas.openxmlformats.org/officeDocument/2006/relationships/hyperlink" Target="https://portal.3gpp.org/desktopmodules/Release/ReleaseDetails.aspx?releaseId=192" TargetMode="External" Id="R1deab4fe1d884ebb" /><Relationship Type="http://schemas.openxmlformats.org/officeDocument/2006/relationships/hyperlink" Target="https://portal.3gpp.org/desktopmodules/WorkItem/WorkItemDetails.aspx?workitemId=911116" TargetMode="External" Id="R264987e04d6f4cb0" /><Relationship Type="http://schemas.openxmlformats.org/officeDocument/2006/relationships/hyperlink" Target="https://www.3gpp.org/ftp/TSG_RAN/TSG_RAN/TSGR_95e/Docs/RP-220151.zip" TargetMode="External" Id="R850ef30359b64bf0" /><Relationship Type="http://schemas.openxmlformats.org/officeDocument/2006/relationships/hyperlink" Target="https://webapp.etsi.org/teldir/ListPersDetails.asp?PersId=96154" TargetMode="External" Id="R0beb446ebbb04f8f" /><Relationship Type="http://schemas.openxmlformats.org/officeDocument/2006/relationships/hyperlink" Target="https://portal.3gpp.org/desktopmodules/Release/ReleaseDetails.aspx?releaseId=192" TargetMode="External" Id="R03614f6f8c804ce0" /><Relationship Type="http://schemas.openxmlformats.org/officeDocument/2006/relationships/hyperlink" Target="https://portal.3gpp.org/desktopmodules/WorkItem/WorkItemDetails.aspx?workitemId=860045" TargetMode="External" Id="R8bd33bf302244dce" /><Relationship Type="http://schemas.openxmlformats.org/officeDocument/2006/relationships/hyperlink" Target="https://www.3gpp.org/ftp/TSG_RAN/TSG_RAN/TSGR_95e/Docs/RP-220152.zip" TargetMode="External" Id="R570a85b113ee45d1" /><Relationship Type="http://schemas.openxmlformats.org/officeDocument/2006/relationships/hyperlink" Target="https://webapp.etsi.org/teldir/ListPersDetails.asp?PersId=96154" TargetMode="External" Id="Rfd0faacc392f46fb" /><Relationship Type="http://schemas.openxmlformats.org/officeDocument/2006/relationships/hyperlink" Target="https://portal.3gpp.org/desktopmodules/Release/ReleaseDetails.aspx?releaseId=192" TargetMode="External" Id="R7b11732bed2d4394" /><Relationship Type="http://schemas.openxmlformats.org/officeDocument/2006/relationships/hyperlink" Target="https://portal.3gpp.org/desktopmodules/WorkItem/WorkItemDetails.aspx?workitemId=860045" TargetMode="External" Id="R61627b230345447c" /><Relationship Type="http://schemas.openxmlformats.org/officeDocument/2006/relationships/hyperlink" Target="https://www.3gpp.org/ftp/TSG_RAN/TSG_RAN/TSGR_95e/Docs/RP-220153.zip" TargetMode="External" Id="R19645e5447a848da" /><Relationship Type="http://schemas.openxmlformats.org/officeDocument/2006/relationships/hyperlink" Target="https://webapp.etsi.org/teldir/ListPersDetails.asp?PersId=74079" TargetMode="External" Id="Ra1dda44762764b43" /><Relationship Type="http://schemas.openxmlformats.org/officeDocument/2006/relationships/hyperlink" Target="https://portal.3gpp.org/desktopmodules/Release/ReleaseDetails.aspx?releaseId=192" TargetMode="External" Id="Reb41be7d85b34dbb" /><Relationship Type="http://schemas.openxmlformats.org/officeDocument/2006/relationships/hyperlink" Target="https://portal.3gpp.org/desktopmodules/WorkItem/WorkItemDetails.aspx?workitemId=860051" TargetMode="External" Id="R730823c9248a42b6" /><Relationship Type="http://schemas.openxmlformats.org/officeDocument/2006/relationships/hyperlink" Target="https://www.3gpp.org/ftp/TSG_RAN/TSG_RAN/TSGR_95e/Docs/RP-220154.zip" TargetMode="External" Id="Rfc5c108a75d4427c" /><Relationship Type="http://schemas.openxmlformats.org/officeDocument/2006/relationships/hyperlink" Target="https://webapp.etsi.org/teldir/ListPersDetails.asp?PersId=74079" TargetMode="External" Id="R8fcb65a71fde41ba" /><Relationship Type="http://schemas.openxmlformats.org/officeDocument/2006/relationships/hyperlink" Target="https://portal.3gpp.org/desktopmodules/Release/ReleaseDetails.aspx?releaseId=192" TargetMode="External" Id="Ra31df211275640c2" /><Relationship Type="http://schemas.openxmlformats.org/officeDocument/2006/relationships/hyperlink" Target="https://portal.3gpp.org/desktopmodules/WorkItem/WorkItemDetails.aspx?workitemId=860051" TargetMode="External" Id="Rd40fea020b5446d6" /><Relationship Type="http://schemas.openxmlformats.org/officeDocument/2006/relationships/hyperlink" Target="https://www.3gpp.org/ftp/TSG_RAN/TSG_RAN/TSGR_95e/Docs/RP-220155.zip" TargetMode="External" Id="R584494c2cfa847d6" /><Relationship Type="http://schemas.openxmlformats.org/officeDocument/2006/relationships/hyperlink" Target="https://webapp.etsi.org/teldir/ListPersDetails.asp?PersId=58353" TargetMode="External" Id="Rb5007fc45bad4dc8" /><Relationship Type="http://schemas.openxmlformats.org/officeDocument/2006/relationships/hyperlink" Target="https://portal.3gpp.org/ngppapp/CreateTdoc.aspx?mode=view&amp;contributionId=1316943" TargetMode="External" Id="R9249e878d20647f8" /><Relationship Type="http://schemas.openxmlformats.org/officeDocument/2006/relationships/hyperlink" Target="https://portal.3gpp.org/desktopmodules/Release/ReleaseDetails.aspx?releaseId=192" TargetMode="External" Id="Rb0b4795a1b684b5b" /><Relationship Type="http://schemas.openxmlformats.org/officeDocument/2006/relationships/hyperlink" Target="https://portal.3gpp.org/desktopmodules/Specifications/SpecificationDetails.aspx?specificationId=3204" TargetMode="External" Id="R757e7b8c78b84a5a" /><Relationship Type="http://schemas.openxmlformats.org/officeDocument/2006/relationships/hyperlink" Target="https://portal.3gpp.org/desktopmodules/WorkItem/WorkItemDetails.aspx?workitemId=911017" TargetMode="External" Id="R325540fa69c9440b" /><Relationship Type="http://schemas.openxmlformats.org/officeDocument/2006/relationships/hyperlink" Target="https://www.3gpp.org/ftp/TSG_RAN/TSG_RAN/TSGR_95e/Docs/RP-220156.zip" TargetMode="External" Id="R26d95cf750fc4ada" /><Relationship Type="http://schemas.openxmlformats.org/officeDocument/2006/relationships/hyperlink" Target="https://webapp.etsi.org/teldir/ListPersDetails.asp?PersId=63414" TargetMode="External" Id="Rdd2a1f884916460a" /><Relationship Type="http://schemas.openxmlformats.org/officeDocument/2006/relationships/hyperlink" Target="https://portal.3gpp.org/desktopmodules/Release/ReleaseDetails.aspx?releaseId=192" TargetMode="External" Id="Rf0061359a9df4241" /><Relationship Type="http://schemas.openxmlformats.org/officeDocument/2006/relationships/hyperlink" Target="https://portal.3gpp.org/desktopmodules/WorkItem/WorkItemDetails.aspx?workitemId=780060" TargetMode="External" Id="R710fb26cb97d4896" /><Relationship Type="http://schemas.openxmlformats.org/officeDocument/2006/relationships/hyperlink" Target="https://www.3gpp.org/ftp/TSG_RAN/TSG_RAN/TSGR_95e/Docs/RP-220157.zip" TargetMode="External" Id="R31475fc2de704332" /><Relationship Type="http://schemas.openxmlformats.org/officeDocument/2006/relationships/hyperlink" Target="https://webapp.etsi.org/teldir/ListPersDetails.asp?PersId=63414" TargetMode="External" Id="R4fb258a5a60241c8" /><Relationship Type="http://schemas.openxmlformats.org/officeDocument/2006/relationships/hyperlink" Target="https://portal.3gpp.org/ngppapp/CreateTdoc.aspx?mode=view&amp;contributionId=1233090" TargetMode="External" Id="R86b5773e39804519" /><Relationship Type="http://schemas.openxmlformats.org/officeDocument/2006/relationships/hyperlink" Target="https://portal.3gpp.org/desktopmodules/Release/ReleaseDetails.aspx?releaseId=192" TargetMode="External" Id="R2e48a240c11b4173" /><Relationship Type="http://schemas.openxmlformats.org/officeDocument/2006/relationships/hyperlink" Target="https://portal.3gpp.org/desktopmodules/WorkItem/WorkItemDetails.aspx?workitemId=780060" TargetMode="External" Id="R9979a4828a98413a" /><Relationship Type="http://schemas.openxmlformats.org/officeDocument/2006/relationships/hyperlink" Target="https://www.3gpp.org/ftp/TSG_RAN/TSG_RAN/TSGR_95e/Docs/RP-220158.zip" TargetMode="External" Id="R881be68471894ef6" /><Relationship Type="http://schemas.openxmlformats.org/officeDocument/2006/relationships/hyperlink" Target="https://webapp.etsi.org/teldir/ListPersDetails.asp?PersId=63414" TargetMode="External" Id="R43f3686ca1324956" /><Relationship Type="http://schemas.openxmlformats.org/officeDocument/2006/relationships/hyperlink" Target="https://portal.3gpp.org/ngppapp/CreateTdoc.aspx?mode=view&amp;contributionId=1316948" TargetMode="External" Id="R14eb41a2875d49cf" /><Relationship Type="http://schemas.openxmlformats.org/officeDocument/2006/relationships/hyperlink" Target="https://portal.3gpp.org/desktopmodules/Release/ReleaseDetails.aspx?releaseId=192" TargetMode="External" Id="Rc5db4a10d07a4183" /><Relationship Type="http://schemas.openxmlformats.org/officeDocument/2006/relationships/hyperlink" Target="https://portal.3gpp.org/desktopmodules/Specifications/SpecificationDetails.aspx?specificationId=3436" TargetMode="External" Id="R3af79e5d8508413c" /><Relationship Type="http://schemas.openxmlformats.org/officeDocument/2006/relationships/hyperlink" Target="https://portal.3gpp.org/desktopmodules/WorkItem/WorkItemDetails.aspx?workitemId=780060" TargetMode="External" Id="R54300d35b49a4891" /><Relationship Type="http://schemas.openxmlformats.org/officeDocument/2006/relationships/hyperlink" Target="https://www.3gpp.org/ftp/TSG_RAN/TSG_RAN/TSGR_95e/Docs/RP-220159.zip" TargetMode="External" Id="R9c2cac340a974097" /><Relationship Type="http://schemas.openxmlformats.org/officeDocument/2006/relationships/hyperlink" Target="https://webapp.etsi.org/teldir/ListPersDetails.asp?PersId=63414" TargetMode="External" Id="R0e0bc404037a4f69" /><Relationship Type="http://schemas.openxmlformats.org/officeDocument/2006/relationships/hyperlink" Target="https://portal.3gpp.org/desktopmodules/Release/ReleaseDetails.aspx?releaseId=192" TargetMode="External" Id="R2dfa51c6ac65424b" /><Relationship Type="http://schemas.openxmlformats.org/officeDocument/2006/relationships/hyperlink" Target="https://portal.3gpp.org/desktopmodules/Specifications/SpecificationDetails.aspx?specificationId=3436" TargetMode="External" Id="Rffbc0c82a7074a6e" /><Relationship Type="http://schemas.openxmlformats.org/officeDocument/2006/relationships/hyperlink" Target="https://portal.3gpp.org/desktopmodules/WorkItem/WorkItemDetails.aspx?workitemId=780060" TargetMode="External" Id="Ree144a296a884248" /><Relationship Type="http://schemas.openxmlformats.org/officeDocument/2006/relationships/hyperlink" Target="https://www.3gpp.org/ftp/TSG_RAN/TSG_RAN/TSGR_95e/Docs/RP-220160.zip" TargetMode="External" Id="R39f49c42a79e4dd9" /><Relationship Type="http://schemas.openxmlformats.org/officeDocument/2006/relationships/hyperlink" Target="https://webapp.etsi.org/teldir/ListPersDetails.asp?PersId=63414" TargetMode="External" Id="R890958db27174e99" /><Relationship Type="http://schemas.openxmlformats.org/officeDocument/2006/relationships/hyperlink" Target="https://portal.3gpp.org/ngppapp/CreateTdoc.aspx?mode=view&amp;contributionId=1283474" TargetMode="External" Id="Rbfc5c6298c724c21" /><Relationship Type="http://schemas.openxmlformats.org/officeDocument/2006/relationships/hyperlink" Target="https://portal.3gpp.org/ngppapp/CreateTdoc.aspx?mode=view&amp;contributionId=1338936" TargetMode="External" Id="R55b232bf606e4723" /><Relationship Type="http://schemas.openxmlformats.org/officeDocument/2006/relationships/hyperlink" Target="https://portal.3gpp.org/desktopmodules/Release/ReleaseDetails.aspx?releaseId=192" TargetMode="External" Id="Rd99a3753c0f34700" /><Relationship Type="http://schemas.openxmlformats.org/officeDocument/2006/relationships/hyperlink" Target="https://portal.3gpp.org/desktopmodules/WorkItem/WorkItemDetails.aspx?workitemId=880092" TargetMode="External" Id="R9b59b88b7a7f49d2" /><Relationship Type="http://schemas.openxmlformats.org/officeDocument/2006/relationships/hyperlink" Target="https://www.3gpp.org/ftp/TSG_RAN/TSG_RAN/TSGR_95e/Docs/RP-220161.zip" TargetMode="External" Id="R3de615dc649e4b0b" /><Relationship Type="http://schemas.openxmlformats.org/officeDocument/2006/relationships/hyperlink" Target="https://webapp.etsi.org/teldir/ListPersDetails.asp?PersId=63414" TargetMode="External" Id="R2d5de818d24c44a7" /><Relationship Type="http://schemas.openxmlformats.org/officeDocument/2006/relationships/hyperlink" Target="https://portal.3gpp.org/desktopmodules/Release/ReleaseDetails.aspx?releaseId=192" TargetMode="External" Id="R9a1e8e3ba47f4975" /><Relationship Type="http://schemas.openxmlformats.org/officeDocument/2006/relationships/hyperlink" Target="https://portal.3gpp.org/desktopmodules/WorkItem/WorkItemDetails.aspx?workitemId=880092" TargetMode="External" Id="R825bc65d554b43cc" /><Relationship Type="http://schemas.openxmlformats.org/officeDocument/2006/relationships/hyperlink" Target="https://www.3gpp.org/ftp/TSG_RAN/TSG_RAN/TSGR_95e/Docs/RP-220162.zip" TargetMode="External" Id="Ra4be4e443def4532" /><Relationship Type="http://schemas.openxmlformats.org/officeDocument/2006/relationships/hyperlink" Target="https://webapp.etsi.org/teldir/ListPersDetails.asp?PersId=63414" TargetMode="External" Id="R60143d2838a34a26" /><Relationship Type="http://schemas.openxmlformats.org/officeDocument/2006/relationships/hyperlink" Target="https://portal.3gpp.org/desktopmodules/Release/ReleaseDetails.aspx?releaseId=192" TargetMode="External" Id="Radf9584532904b1c" /><Relationship Type="http://schemas.openxmlformats.org/officeDocument/2006/relationships/hyperlink" Target="https://portal.3gpp.org/desktopmodules/WorkItem/WorkItemDetails.aspx?workitemId=880192" TargetMode="External" Id="R493e88e1e5484bf7" /><Relationship Type="http://schemas.openxmlformats.org/officeDocument/2006/relationships/hyperlink" Target="https://www.3gpp.org/ftp/TSG_RAN/TSG_RAN/TSGR_95e/Docs/RP-220163.zip" TargetMode="External" Id="Raa106486fcfe4ffa" /><Relationship Type="http://schemas.openxmlformats.org/officeDocument/2006/relationships/hyperlink" Target="https://webapp.etsi.org/teldir/ListPersDetails.asp?PersId=63414" TargetMode="External" Id="Rb242a627f31c418b" /><Relationship Type="http://schemas.openxmlformats.org/officeDocument/2006/relationships/hyperlink" Target="https://portal.3gpp.org/desktopmodules/Release/ReleaseDetails.aspx?releaseId=193" TargetMode="External" Id="Rb92f49e515f543b8" /><Relationship Type="http://schemas.openxmlformats.org/officeDocument/2006/relationships/hyperlink" Target="https://www.3gpp.org/ftp/TSG_RAN/TSG_RAN/TSGR_95e/Docs/RP-220164.zip" TargetMode="External" Id="R6789c38df177408d" /><Relationship Type="http://schemas.openxmlformats.org/officeDocument/2006/relationships/hyperlink" Target="https://webapp.etsi.org/teldir/ListPersDetails.asp?PersId=61569" TargetMode="External" Id="R02a33fb8b8e64ea1" /><Relationship Type="http://schemas.openxmlformats.org/officeDocument/2006/relationships/hyperlink" Target="https://portal.3gpp.org/desktopmodules/Release/ReleaseDetails.aspx?releaseId=192" TargetMode="External" Id="R38aeba4ea5554d8e" /><Relationship Type="http://schemas.openxmlformats.org/officeDocument/2006/relationships/hyperlink" Target="https://portal.3gpp.org/desktopmodules/WorkItem/WorkItemDetails.aspx?workitemId=910096" TargetMode="External" Id="R31f22f97fd6748ea" /><Relationship Type="http://schemas.openxmlformats.org/officeDocument/2006/relationships/hyperlink" Target="https://www.3gpp.org/ftp/TSG_RAN/TSG_RAN/TSGR_95e/Docs/RP-220165.zip" TargetMode="External" Id="R1e0f00bd87d04bf6" /><Relationship Type="http://schemas.openxmlformats.org/officeDocument/2006/relationships/hyperlink" Target="https://webapp.etsi.org/teldir/ListPersDetails.asp?PersId=61569" TargetMode="External" Id="R91b164761582427c" /><Relationship Type="http://schemas.openxmlformats.org/officeDocument/2006/relationships/hyperlink" Target="https://portal.3gpp.org/desktopmodules/Release/ReleaseDetails.aspx?releaseId=192" TargetMode="External" Id="R1d16f4758c9f405e" /><Relationship Type="http://schemas.openxmlformats.org/officeDocument/2006/relationships/hyperlink" Target="https://portal.3gpp.org/desktopmodules/WorkItem/WorkItemDetails.aspx?workitemId=910096" TargetMode="External" Id="R800c872279a34254" /><Relationship Type="http://schemas.openxmlformats.org/officeDocument/2006/relationships/hyperlink" Target="https://www.3gpp.org/ftp/TSG_RAN/TSG_RAN/TSGR_95e/Docs/RP-220166.zip" TargetMode="External" Id="R9ae018380b9a4a81" /><Relationship Type="http://schemas.openxmlformats.org/officeDocument/2006/relationships/hyperlink" Target="https://webapp.etsi.org/teldir/ListPersDetails.asp?PersId=61569" TargetMode="External" Id="R17bc5a48f02e4009" /><Relationship Type="http://schemas.openxmlformats.org/officeDocument/2006/relationships/hyperlink" Target="https://portal.3gpp.org/ngppapp/CreateTdoc.aspx?mode=view&amp;contributionId=1316968" TargetMode="External" Id="R6796edcf7e314ad8" /><Relationship Type="http://schemas.openxmlformats.org/officeDocument/2006/relationships/hyperlink" Target="https://portal.3gpp.org/desktopmodules/Release/ReleaseDetails.aspx?releaseId=192" TargetMode="External" Id="R90504b18a41c4d5e" /><Relationship Type="http://schemas.openxmlformats.org/officeDocument/2006/relationships/hyperlink" Target="https://portal.3gpp.org/desktopmodules/Specifications/SpecificationDetails.aspx?specificationId=3898" TargetMode="External" Id="R748f812e597744ee" /><Relationship Type="http://schemas.openxmlformats.org/officeDocument/2006/relationships/hyperlink" Target="https://portal.3gpp.org/desktopmodules/WorkItem/WorkItemDetails.aspx?workitemId=910096" TargetMode="External" Id="Raf23cdae3873424a" /><Relationship Type="http://schemas.openxmlformats.org/officeDocument/2006/relationships/hyperlink" Target="https://www.3gpp.org/ftp/TSG_RAN/TSG_RAN/TSGR_95e/Docs/RP-220167.zip" TargetMode="External" Id="R9d0e446acc2343ae" /><Relationship Type="http://schemas.openxmlformats.org/officeDocument/2006/relationships/hyperlink" Target="https://webapp.etsi.org/teldir/ListPersDetails.asp?PersId=61569" TargetMode="External" Id="R3dcad31083914056" /><Relationship Type="http://schemas.openxmlformats.org/officeDocument/2006/relationships/hyperlink" Target="https://portal.3gpp.org/desktopmodules/Release/ReleaseDetails.aspx?releaseId=191" TargetMode="External" Id="Rbf83446908a4484d" /><Relationship Type="http://schemas.openxmlformats.org/officeDocument/2006/relationships/hyperlink" Target="https://portal.3gpp.org/desktopmodules/WorkItem/WorkItemDetails.aspx?workitemId=911001" TargetMode="External" Id="R91a8d81c712948fc" /><Relationship Type="http://schemas.openxmlformats.org/officeDocument/2006/relationships/hyperlink" Target="https://www.3gpp.org/ftp/TSG_RAN/TSG_RAN/TSGR_95e/Docs/RP-220168.zip" TargetMode="External" Id="R928a34c1958d488a" /><Relationship Type="http://schemas.openxmlformats.org/officeDocument/2006/relationships/hyperlink" Target="https://webapp.etsi.org/teldir/ListPersDetails.asp?PersId=61569" TargetMode="External" Id="R824c2d33b2234b19" /><Relationship Type="http://schemas.openxmlformats.org/officeDocument/2006/relationships/hyperlink" Target="https://portal.3gpp.org/desktopmodules/Release/ReleaseDetails.aspx?releaseId=193" TargetMode="External" Id="R77ed2e03e0ac4afe" /><Relationship Type="http://schemas.openxmlformats.org/officeDocument/2006/relationships/hyperlink" Target="https://www.3gpp.org/ftp/TSG_RAN/TSG_RAN/TSGR_95e/Docs/RP-220169.zip" TargetMode="External" Id="R85e6b78876534158" /><Relationship Type="http://schemas.openxmlformats.org/officeDocument/2006/relationships/hyperlink" Target="https://webapp.etsi.org/teldir/ListPersDetails.asp?PersId=61569" TargetMode="External" Id="R46ba71977f454e0b" /><Relationship Type="http://schemas.openxmlformats.org/officeDocument/2006/relationships/hyperlink" Target="https://portal.3gpp.org/ngppapp/CreateTdoc.aspx?mode=view&amp;contributionId=1316990" TargetMode="External" Id="R709b750e7fee4e88" /><Relationship Type="http://schemas.openxmlformats.org/officeDocument/2006/relationships/hyperlink" Target="https://portal.3gpp.org/desktopmodules/Release/ReleaseDetails.aspx?releaseId=193" TargetMode="External" Id="Rca2cb4238b5f42e1" /><Relationship Type="http://schemas.openxmlformats.org/officeDocument/2006/relationships/hyperlink" Target="https://www.3gpp.org/ftp/TSG_RAN/TSG_RAN/TSGR_95e/Docs/RP-220170.zip" TargetMode="External" Id="Rd1e60d1a7e764659" /><Relationship Type="http://schemas.openxmlformats.org/officeDocument/2006/relationships/hyperlink" Target="https://webapp.etsi.org/teldir/ListPersDetails.asp?PersId=46692" TargetMode="External" Id="R8aa7358fd20a4754" /><Relationship Type="http://schemas.openxmlformats.org/officeDocument/2006/relationships/hyperlink" Target="https://portal.3gpp.org/desktopmodules/Release/ReleaseDetails.aspx?releaseId=192" TargetMode="External" Id="Rf15d3f3768ab4209" /><Relationship Type="http://schemas.openxmlformats.org/officeDocument/2006/relationships/hyperlink" Target="https://portal.3gpp.org/desktopmodules/WorkItem/WorkItemDetails.aspx?workitemId=860240" TargetMode="External" Id="R8055085ef0dc4eb0" /><Relationship Type="http://schemas.openxmlformats.org/officeDocument/2006/relationships/hyperlink" Target="https://www.3gpp.org/ftp/TSG_RAN/TSG_RAN/TSGR_95e/Docs/RP-220171.zip" TargetMode="External" Id="R4678629fa0584017" /><Relationship Type="http://schemas.openxmlformats.org/officeDocument/2006/relationships/hyperlink" Target="https://webapp.etsi.org/teldir/ListPersDetails.asp?PersId=46692" TargetMode="External" Id="Rf1ec8304815746da" /><Relationship Type="http://schemas.openxmlformats.org/officeDocument/2006/relationships/hyperlink" Target="https://portal.3gpp.org/desktopmodules/Release/ReleaseDetails.aspx?releaseId=192" TargetMode="External" Id="Rdb85f7993be244c8" /><Relationship Type="http://schemas.openxmlformats.org/officeDocument/2006/relationships/hyperlink" Target="https://portal.3gpp.org/desktopmodules/WorkItem/WorkItemDetails.aspx?workitemId=860240" TargetMode="External" Id="Ra58af172b448407d" /><Relationship Type="http://schemas.openxmlformats.org/officeDocument/2006/relationships/hyperlink" Target="https://www.3gpp.org/ftp/TSG_RAN/TSG_RAN/TSGR_95e/Docs/RP-220172.zip" TargetMode="External" Id="R6c47c378464a49e6" /><Relationship Type="http://schemas.openxmlformats.org/officeDocument/2006/relationships/hyperlink" Target="https://webapp.etsi.org/teldir/ListPersDetails.asp?PersId=63913" TargetMode="External" Id="R6ad8619c9a414c60" /><Relationship Type="http://schemas.openxmlformats.org/officeDocument/2006/relationships/hyperlink" Target="https://portal.3gpp.org/ngppapp/CreateTdoc.aspx?mode=view&amp;contributionId=1316992" TargetMode="External" Id="Re277c65d3fc24bb8" /><Relationship Type="http://schemas.openxmlformats.org/officeDocument/2006/relationships/hyperlink" Target="https://portal.3gpp.org/desktopmodules/Release/ReleaseDetails.aspx?releaseId=192" TargetMode="External" Id="R74fe244123f64cd5" /><Relationship Type="http://schemas.openxmlformats.org/officeDocument/2006/relationships/hyperlink" Target="https://portal.3gpp.org/desktopmodules/WorkItem/WorkItemDetails.aspx?workitemId=911020" TargetMode="External" Id="R77c7bc8fa77e4787" /><Relationship Type="http://schemas.openxmlformats.org/officeDocument/2006/relationships/hyperlink" Target="https://www.3gpp.org/ftp/TSG_RAN/TSG_RAN/TSGR_95e/Docs/RP-220173.zip" TargetMode="External" Id="R4e3891823eef41d5" /><Relationship Type="http://schemas.openxmlformats.org/officeDocument/2006/relationships/hyperlink" Target="https://webapp.etsi.org/teldir/ListPersDetails.asp?PersId=63913" TargetMode="External" Id="R77b9b8202360419a" /><Relationship Type="http://schemas.openxmlformats.org/officeDocument/2006/relationships/hyperlink" Target="https://portal.3gpp.org/desktopmodules/Release/ReleaseDetails.aspx?releaseId=193" TargetMode="External" Id="R27be87d132e94f96" /><Relationship Type="http://schemas.openxmlformats.org/officeDocument/2006/relationships/hyperlink" Target="https://portal.3gpp.org/desktopmodules/WorkItem/WorkItemDetails.aspx?workitemId=920171" TargetMode="External" Id="R4b532793b3cb4eb9" /><Relationship Type="http://schemas.openxmlformats.org/officeDocument/2006/relationships/hyperlink" Target="https://www.3gpp.org/ftp/TSG_RAN/TSG_RAN/TSGR_95e/Docs/RP-220174.zip" TargetMode="External" Id="Ra83cad87a5dd4b84" /><Relationship Type="http://schemas.openxmlformats.org/officeDocument/2006/relationships/hyperlink" Target="https://webapp.etsi.org/teldir/ListPersDetails.asp?PersId=63913" TargetMode="External" Id="Re0b6546cd8dd417a" /><Relationship Type="http://schemas.openxmlformats.org/officeDocument/2006/relationships/hyperlink" Target="https://portal.3gpp.org/desktopmodules/Release/ReleaseDetails.aspx?releaseId=193" TargetMode="External" Id="R80e4e16cc4bf4e7d" /><Relationship Type="http://schemas.openxmlformats.org/officeDocument/2006/relationships/hyperlink" Target="https://portal.3gpp.org/desktopmodules/WorkItem/WorkItemDetails.aspx?workitemId=941006" TargetMode="External" Id="Rdca330da1b134745" /><Relationship Type="http://schemas.openxmlformats.org/officeDocument/2006/relationships/hyperlink" Target="https://www.3gpp.org/ftp/TSG_RAN/TSG_RAN/TSGR_95e/Docs/RP-220175.zip" TargetMode="External" Id="R55db426a74d24575" /><Relationship Type="http://schemas.openxmlformats.org/officeDocument/2006/relationships/hyperlink" Target="https://webapp.etsi.org/teldir/ListPersDetails.asp?PersId=68260" TargetMode="External" Id="R34e32b17ce824865" /><Relationship Type="http://schemas.openxmlformats.org/officeDocument/2006/relationships/hyperlink" Target="https://portal.3gpp.org/desktopmodules/Release/ReleaseDetails.aspx?releaseId=192" TargetMode="External" Id="R8f3132933b134b5c" /><Relationship Type="http://schemas.openxmlformats.org/officeDocument/2006/relationships/hyperlink" Target="https://portal.3gpp.org/desktopmodules/WorkItem/WorkItemDetails.aspx?workitemId=880089" TargetMode="External" Id="R4ec6f9bfd6bb429d" /><Relationship Type="http://schemas.openxmlformats.org/officeDocument/2006/relationships/hyperlink" Target="https://www.3gpp.org/ftp/TSG_RAN/TSG_RAN/TSGR_95e/Docs/RP-220176.zip" TargetMode="External" Id="R580ec991dcc642ac" /><Relationship Type="http://schemas.openxmlformats.org/officeDocument/2006/relationships/hyperlink" Target="https://webapp.etsi.org/teldir/ListPersDetails.asp?PersId=68260" TargetMode="External" Id="R74b04cab99124050" /><Relationship Type="http://schemas.openxmlformats.org/officeDocument/2006/relationships/hyperlink" Target="https://portal.3gpp.org/desktopmodules/Release/ReleaseDetails.aspx?releaseId=192" TargetMode="External" Id="Rbc88bc1313f64c82" /><Relationship Type="http://schemas.openxmlformats.org/officeDocument/2006/relationships/hyperlink" Target="https://portal.3gpp.org/desktopmodules/WorkItem/WorkItemDetails.aspx?workitemId=880089" TargetMode="External" Id="R2ebaa468526e4d82" /><Relationship Type="http://schemas.openxmlformats.org/officeDocument/2006/relationships/hyperlink" Target="https://www.3gpp.org/ftp/TSG_RAN/TSG_RAN/TSGR_95e/Docs/RP-220177.zip" TargetMode="External" Id="R62d36049c8854935" /><Relationship Type="http://schemas.openxmlformats.org/officeDocument/2006/relationships/hyperlink" Target="https://webapp.etsi.org/teldir/ListPersDetails.asp?PersId=75627" TargetMode="External" Id="R7a0422fd02484909" /><Relationship Type="http://schemas.openxmlformats.org/officeDocument/2006/relationships/hyperlink" Target="https://portal.3gpp.org/desktopmodules/Release/ReleaseDetails.aspx?releaseId=192" TargetMode="External" Id="Rd8267a02c9154760" /><Relationship Type="http://schemas.openxmlformats.org/officeDocument/2006/relationships/hyperlink" Target="https://portal.3gpp.org/desktopmodules/WorkItem/WorkItemDetails.aspx?workitemId=860050" TargetMode="External" Id="R4d0c51a30e4e4baa" /><Relationship Type="http://schemas.openxmlformats.org/officeDocument/2006/relationships/hyperlink" Target="https://www.3gpp.org/ftp/TSG_RAN/TSG_RAN/TSGR_95e/Docs/RP-220178.zip" TargetMode="External" Id="R325637bb4287447d" /><Relationship Type="http://schemas.openxmlformats.org/officeDocument/2006/relationships/hyperlink" Target="https://webapp.etsi.org/teldir/ListPersDetails.asp?PersId=75627" TargetMode="External" Id="R6d5e530e9a8f4587" /><Relationship Type="http://schemas.openxmlformats.org/officeDocument/2006/relationships/hyperlink" Target="https://portal.3gpp.org/ngppapp/CreateTdoc.aspx?mode=view&amp;contributionId=1316981" TargetMode="External" Id="R3ca4f985a8ed4d87" /><Relationship Type="http://schemas.openxmlformats.org/officeDocument/2006/relationships/hyperlink" Target="https://portal.3gpp.org/desktopmodules/Release/ReleaseDetails.aspx?releaseId=193" TargetMode="External" Id="R40539de1f2b34af7" /><Relationship Type="http://schemas.openxmlformats.org/officeDocument/2006/relationships/hyperlink" Target="https://portal.3gpp.org/desktopmodules/WorkItem/WorkItemDetails.aspx?workitemId=941009" TargetMode="External" Id="Rd5aeb922cdd340ac" /><Relationship Type="http://schemas.openxmlformats.org/officeDocument/2006/relationships/hyperlink" Target="https://www.3gpp.org/ftp/TSG_RAN/TSG_RAN/TSGR_95e/Docs/RP-220179.zip" TargetMode="External" Id="Rc4949334c3124fbc" /><Relationship Type="http://schemas.openxmlformats.org/officeDocument/2006/relationships/hyperlink" Target="https://webapp.etsi.org/teldir/ListPersDetails.asp?PersId=48340" TargetMode="External" Id="R8cdf1372e06b49a2" /><Relationship Type="http://schemas.openxmlformats.org/officeDocument/2006/relationships/hyperlink" Target="https://portal.3gpp.org/desktopmodules/Release/ReleaseDetails.aspx?releaseId=192" TargetMode="External" Id="R5a60f610b444430d" /><Relationship Type="http://schemas.openxmlformats.org/officeDocument/2006/relationships/hyperlink" Target="https://portal.3gpp.org/desktopmodules/Specifications/SpecificationDetails.aspx?specificationId=3861" TargetMode="External" Id="R3cee2f47a3d74049" /><Relationship Type="http://schemas.openxmlformats.org/officeDocument/2006/relationships/hyperlink" Target="https://portal.3gpp.org/desktopmodules/WorkItem/WorkItemDetails.aspx?workitemId=890255" TargetMode="External" Id="R83c834e2fc984230" /><Relationship Type="http://schemas.openxmlformats.org/officeDocument/2006/relationships/hyperlink" Target="https://www.3gpp.org/ftp/TSG_RAN/TSG_RAN/TSGR_95e/Docs/RP-220180.zip" TargetMode="External" Id="R6decc591ff184b8e" /><Relationship Type="http://schemas.openxmlformats.org/officeDocument/2006/relationships/hyperlink" Target="https://webapp.etsi.org/teldir/ListPersDetails.asp?PersId=84011" TargetMode="External" Id="R721931db216a4fee" /><Relationship Type="http://schemas.openxmlformats.org/officeDocument/2006/relationships/hyperlink" Target="https://portal.3gpp.org/desktopmodules/Release/ReleaseDetails.aspx?releaseId=192" TargetMode="External" Id="R9314602ec6414853" /><Relationship Type="http://schemas.openxmlformats.org/officeDocument/2006/relationships/hyperlink" Target="https://portal.3gpp.org/desktopmodules/WorkItem/WorkItemDetails.aspx?workitemId=941102" TargetMode="External" Id="R2d72c3a3d1044945" /><Relationship Type="http://schemas.openxmlformats.org/officeDocument/2006/relationships/hyperlink" Target="https://www.3gpp.org/ftp/TSG_RAN/TSG_RAN/TSGR_95e/Docs/RP-220181.zip" TargetMode="External" Id="R019cc09ede024aa8" /><Relationship Type="http://schemas.openxmlformats.org/officeDocument/2006/relationships/hyperlink" Target="https://webapp.etsi.org/teldir/ListPersDetails.asp?PersId=84011" TargetMode="External" Id="R8602174dbf594b26" /><Relationship Type="http://schemas.openxmlformats.org/officeDocument/2006/relationships/hyperlink" Target="https://portal.3gpp.org/desktopmodules/Release/ReleaseDetails.aspx?releaseId=192" TargetMode="External" Id="Rc9758d9dda164f51" /><Relationship Type="http://schemas.openxmlformats.org/officeDocument/2006/relationships/hyperlink" Target="https://portal.3gpp.org/desktopmodules/WorkItem/WorkItemDetails.aspx?workitemId=860142" TargetMode="External" Id="R9ae3c0e09ce24068" /><Relationship Type="http://schemas.openxmlformats.org/officeDocument/2006/relationships/hyperlink" Target="https://www.3gpp.org/ftp/TSG_RAN/TSG_RAN/TSGR_95e/Docs/RP-220182.zip" TargetMode="External" Id="R52461137b0574709" /><Relationship Type="http://schemas.openxmlformats.org/officeDocument/2006/relationships/hyperlink" Target="https://webapp.etsi.org/teldir/ListPersDetails.asp?PersId=84011" TargetMode="External" Id="Rac9f6ff6fd7542fa" /><Relationship Type="http://schemas.openxmlformats.org/officeDocument/2006/relationships/hyperlink" Target="https://www.3gpp.org/ftp/TSG_RAN/TSG_RAN/TSGR_95e/Docs/RP-220183.zip" TargetMode="External" Id="R556a52cd182c4353" /><Relationship Type="http://schemas.openxmlformats.org/officeDocument/2006/relationships/hyperlink" Target="https://webapp.etsi.org/teldir/ListPersDetails.asp?PersId=84011" TargetMode="External" Id="R5ad51fd7a85b4287" /><Relationship Type="http://schemas.openxmlformats.org/officeDocument/2006/relationships/hyperlink" Target="https://www.3gpp.org/ftp/TSG_RAN/TSG_RAN/TSGR_95e/Docs/RP-220184.zip" TargetMode="External" Id="Rfbf566a7abc44285" /><Relationship Type="http://schemas.openxmlformats.org/officeDocument/2006/relationships/hyperlink" Target="https://webapp.etsi.org/teldir/ListPersDetails.asp?PersId=84011" TargetMode="External" Id="R02e645f684e94bb9" /><Relationship Type="http://schemas.openxmlformats.org/officeDocument/2006/relationships/hyperlink" Target="https://portal.3gpp.org/desktopmodules/Release/ReleaseDetails.aspx?releaseId=193" TargetMode="External" Id="R39ff033e68c14daf" /><Relationship Type="http://schemas.openxmlformats.org/officeDocument/2006/relationships/hyperlink" Target="https://www.3gpp.org/ftp/TSG_RAN/TSG_RAN/TSGR_95e/Docs/RP-220185.zip" TargetMode="External" Id="R71d1c6cb6e0542b6" /><Relationship Type="http://schemas.openxmlformats.org/officeDocument/2006/relationships/hyperlink" Target="https://webapp.etsi.org/teldir/ListPersDetails.asp?PersId=84011" TargetMode="External" Id="R1b1814e1398c44c9" /><Relationship Type="http://schemas.openxmlformats.org/officeDocument/2006/relationships/hyperlink" Target="https://portal.3gpp.org/desktopmodules/Release/ReleaseDetails.aspx?releaseId=193" TargetMode="External" Id="R803d137c73134008" /><Relationship Type="http://schemas.openxmlformats.org/officeDocument/2006/relationships/hyperlink" Target="https://www.3gpp.org/ftp/TSG_RAN/TSG_RAN/TSGR_95e/Docs/RP-220186.zip" TargetMode="External" Id="R44f562e8902d4f56" /><Relationship Type="http://schemas.openxmlformats.org/officeDocument/2006/relationships/hyperlink" Target="https://webapp.etsi.org/teldir/ListPersDetails.asp?PersId=84011" TargetMode="External" Id="Re51d6f9d39464aa4" /><Relationship Type="http://schemas.openxmlformats.org/officeDocument/2006/relationships/hyperlink" Target="https://portal.3gpp.org/desktopmodules/Release/ReleaseDetails.aspx?releaseId=193" TargetMode="External" Id="R314ab6bf77f74888" /><Relationship Type="http://schemas.openxmlformats.org/officeDocument/2006/relationships/hyperlink" Target="https://www.3gpp.org/ftp/TSG_RAN/TSG_RAN/TSGR_95e/Docs/RP-220187.zip" TargetMode="External" Id="Rfde1f8c14c854b6a" /><Relationship Type="http://schemas.openxmlformats.org/officeDocument/2006/relationships/hyperlink" Target="https://webapp.etsi.org/teldir/ListPersDetails.asp?PersId=84011" TargetMode="External" Id="R2cfd913eab6e4cee" /><Relationship Type="http://schemas.openxmlformats.org/officeDocument/2006/relationships/hyperlink" Target="https://portal.3gpp.org/desktopmodules/Release/ReleaseDetails.aspx?releaseId=193" TargetMode="External" Id="R5e1f17901dc24fcb" /><Relationship Type="http://schemas.openxmlformats.org/officeDocument/2006/relationships/hyperlink" Target="https://www.3gpp.org/ftp/TSG_RAN/TSG_RAN/TSGR_95e/Docs/RP-220188.zip" TargetMode="External" Id="Rb250aa243db741a2" /><Relationship Type="http://schemas.openxmlformats.org/officeDocument/2006/relationships/hyperlink" Target="https://webapp.etsi.org/teldir/ListPersDetails.asp?PersId=84011" TargetMode="External" Id="R05b19cd026174cdb" /><Relationship Type="http://schemas.openxmlformats.org/officeDocument/2006/relationships/hyperlink" Target="https://portal.3gpp.org/desktopmodules/Release/ReleaseDetails.aspx?releaseId=193" TargetMode="External" Id="R87d4f9e4ca3748b7" /><Relationship Type="http://schemas.openxmlformats.org/officeDocument/2006/relationships/hyperlink" Target="https://www.3gpp.org/ftp/TSG_RAN/TSG_RAN/TSGR_95e/Docs/RP-220189.zip" TargetMode="External" Id="R0527d799d6204b9e" /><Relationship Type="http://schemas.openxmlformats.org/officeDocument/2006/relationships/hyperlink" Target="https://webapp.etsi.org/teldir/ListPersDetails.asp?PersId=95263" TargetMode="External" Id="R9e78eeab327f4296" /><Relationship Type="http://schemas.openxmlformats.org/officeDocument/2006/relationships/hyperlink" Target="https://www.3gpp.org/ftp/TSG_RAN/TSG_RAN/TSGR_95e/Docs/RP-220190.zip" TargetMode="External" Id="R1369622d4a3347f5" /><Relationship Type="http://schemas.openxmlformats.org/officeDocument/2006/relationships/hyperlink" Target="https://webapp.etsi.org/teldir/ListPersDetails.asp?PersId=46968" TargetMode="External" Id="Rf0b70b64bf274eed" /><Relationship Type="http://schemas.openxmlformats.org/officeDocument/2006/relationships/hyperlink" Target="https://portal.3gpp.org/desktopmodules/Release/ReleaseDetails.aspx?releaseId=192" TargetMode="External" Id="Rd5bd98f3a35d451f" /><Relationship Type="http://schemas.openxmlformats.org/officeDocument/2006/relationships/hyperlink" Target="https://portal.3gpp.org/desktopmodules/WorkItem/WorkItemDetails.aspx?workitemId=890056" TargetMode="External" Id="Ra50817a6bc354347" /><Relationship Type="http://schemas.openxmlformats.org/officeDocument/2006/relationships/hyperlink" Target="https://www.3gpp.org/ftp/TSG_RAN/TSG_RAN/TSGR_95e/Docs/RP-220191.zip" TargetMode="External" Id="Rf57aa1642f6244d6" /><Relationship Type="http://schemas.openxmlformats.org/officeDocument/2006/relationships/hyperlink" Target="https://webapp.etsi.org/teldir/ListPersDetails.asp?PersId=46968" TargetMode="External" Id="R8d6048793cc24ae2" /><Relationship Type="http://schemas.openxmlformats.org/officeDocument/2006/relationships/hyperlink" Target="https://portal.3gpp.org/desktopmodules/Release/ReleaseDetails.aspx?releaseId=192" TargetMode="External" Id="Rfdce4b78d387451f" /><Relationship Type="http://schemas.openxmlformats.org/officeDocument/2006/relationships/hyperlink" Target="https://portal.3gpp.org/desktopmodules/WorkItem/WorkItemDetails.aspx?workitemId=890056" TargetMode="External" Id="Rc2a2a62c45c44abb" /><Relationship Type="http://schemas.openxmlformats.org/officeDocument/2006/relationships/hyperlink" Target="https://www.3gpp.org/ftp/TSG_RAN/TSG_RAN/TSGR_95e/Docs/RP-220192.zip" TargetMode="External" Id="Ra53d6472d15e4446" /><Relationship Type="http://schemas.openxmlformats.org/officeDocument/2006/relationships/hyperlink" Target="https://webapp.etsi.org/teldir/ListPersDetails.asp?PersId=85768" TargetMode="External" Id="Rb6042cf3b2c546f9" /><Relationship Type="http://schemas.openxmlformats.org/officeDocument/2006/relationships/hyperlink" Target="https://portal.3gpp.org/desktopmodules/Release/ReleaseDetails.aspx?releaseId=192" TargetMode="External" Id="R8e9724887f204fab" /><Relationship Type="http://schemas.openxmlformats.org/officeDocument/2006/relationships/hyperlink" Target="https://portal.3gpp.org/desktopmodules/WorkItem/WorkItemDetails.aspx?workitemId=930055" TargetMode="External" Id="R0d9139b2c0e94be5" /><Relationship Type="http://schemas.openxmlformats.org/officeDocument/2006/relationships/hyperlink" Target="https://www.3gpp.org/ftp/TSG_RAN/TSG_RAN/TSGR_95e/Docs/RP-220193.zip" TargetMode="External" Id="R184d742b7ef14c54" /><Relationship Type="http://schemas.openxmlformats.org/officeDocument/2006/relationships/hyperlink" Target="https://webapp.etsi.org/teldir/ListPersDetails.asp?PersId=62904" TargetMode="External" Id="R7dea2b30e9864dae" /><Relationship Type="http://schemas.openxmlformats.org/officeDocument/2006/relationships/hyperlink" Target="https://portal.3gpp.org/desktopmodules/Release/ReleaseDetails.aspx?releaseId=192" TargetMode="External" Id="R9a025a693a1844ed" /><Relationship Type="http://schemas.openxmlformats.org/officeDocument/2006/relationships/hyperlink" Target="https://portal.3gpp.org/desktopmodules/WorkItem/WorkItemDetails.aspx?workitemId=911000" TargetMode="External" Id="R407c70767eb147ac" /><Relationship Type="http://schemas.openxmlformats.org/officeDocument/2006/relationships/hyperlink" Target="https://www.3gpp.org/ftp/TSG_RAN/TSG_RAN/TSGR_95e/Docs/RP-220194.zip" TargetMode="External" Id="Reb93c8f35df14bf8" /><Relationship Type="http://schemas.openxmlformats.org/officeDocument/2006/relationships/hyperlink" Target="https://webapp.etsi.org/teldir/ListPersDetails.asp?PersId=44019" TargetMode="External" Id="R2c695699ffc4488f" /><Relationship Type="http://schemas.openxmlformats.org/officeDocument/2006/relationships/hyperlink" Target="https://portal.3gpp.org/ngppapp/CreateTdoc.aspx?mode=view&amp;contributionId=1316872" TargetMode="External" Id="Rbf7a591a380c4172" /><Relationship Type="http://schemas.openxmlformats.org/officeDocument/2006/relationships/hyperlink" Target="https://portal.3gpp.org/desktopmodules/Release/ReleaseDetails.aspx?releaseId=192" TargetMode="External" Id="R1c613e3289384aeb" /><Relationship Type="http://schemas.openxmlformats.org/officeDocument/2006/relationships/hyperlink" Target="https://portal.3gpp.org/desktopmodules/WorkItem/WorkItemDetails.aspx?workitemId=860040" TargetMode="External" Id="R296a87b2fe5d4c29" /><Relationship Type="http://schemas.openxmlformats.org/officeDocument/2006/relationships/hyperlink" Target="https://www.3gpp.org/ftp/TSG_RAN/TSG_RAN/TSGR_95e/Docs/RP-220195.zip" TargetMode="External" Id="R46ccda1015964486" /><Relationship Type="http://schemas.openxmlformats.org/officeDocument/2006/relationships/hyperlink" Target="https://webapp.etsi.org/teldir/ListPersDetails.asp?PersId=91572" TargetMode="External" Id="R13e4a81eb4a94512" /><Relationship Type="http://schemas.openxmlformats.org/officeDocument/2006/relationships/hyperlink" Target="https://portal.3gpp.org/desktopmodules/Release/ReleaseDetails.aspx?releaseId=192" TargetMode="External" Id="Rbd09c59296ca4853" /><Relationship Type="http://schemas.openxmlformats.org/officeDocument/2006/relationships/hyperlink" Target="https://portal.3gpp.org/desktopmodules/WorkItem/WorkItemDetails.aspx?workitemId=830080" TargetMode="External" Id="Rc8132504c6354382" /><Relationship Type="http://schemas.openxmlformats.org/officeDocument/2006/relationships/hyperlink" Target="https://www.3gpp.org/ftp/TSG_RAN/TSG_RAN/TSGR_95e/Docs/RP-220196.zip" TargetMode="External" Id="R7f0f6af9e8e049a9" /><Relationship Type="http://schemas.openxmlformats.org/officeDocument/2006/relationships/hyperlink" Target="https://webapp.etsi.org/teldir/ListPersDetails.asp?PersId=91572" TargetMode="External" Id="Rb866caefe65945a1" /><Relationship Type="http://schemas.openxmlformats.org/officeDocument/2006/relationships/hyperlink" Target="https://portal.3gpp.org/desktopmodules/WorkItem/WorkItemDetails.aspx?workitemId=880067" TargetMode="External" Id="Rcbb9db0ab3dc4165" /><Relationship Type="http://schemas.openxmlformats.org/officeDocument/2006/relationships/hyperlink" Target="https://www.3gpp.org/ftp/TSG_RAN/TSG_RAN/TSGR_95e/Docs/RP-220197.zip" TargetMode="External" Id="R8864b1e9fafb4eb8" /><Relationship Type="http://schemas.openxmlformats.org/officeDocument/2006/relationships/hyperlink" Target="https://webapp.etsi.org/teldir/ListPersDetails.asp?PersId=77081" TargetMode="External" Id="R27076a75b5984d84" /><Relationship Type="http://schemas.openxmlformats.org/officeDocument/2006/relationships/hyperlink" Target="https://portal.3gpp.org/desktopmodules/Release/ReleaseDetails.aspx?releaseId=192" TargetMode="External" Id="R1ad2a56c87654e9f" /><Relationship Type="http://schemas.openxmlformats.org/officeDocument/2006/relationships/hyperlink" Target="https://portal.3gpp.org/desktopmodules/WorkItem/WorkItemDetails.aspx?workitemId=881106" TargetMode="External" Id="R6583ed6b5d054be1" /><Relationship Type="http://schemas.openxmlformats.org/officeDocument/2006/relationships/hyperlink" Target="https://www.3gpp.org/ftp/TSG_RAN/TSG_RAN/TSGR_95e/Docs/RP-220198.zip" TargetMode="External" Id="Re9550c98d8a34587" /><Relationship Type="http://schemas.openxmlformats.org/officeDocument/2006/relationships/hyperlink" Target="https://webapp.etsi.org/teldir/ListPersDetails.asp?PersId=77081" TargetMode="External" Id="Rc3db3dcf23e042db" /><Relationship Type="http://schemas.openxmlformats.org/officeDocument/2006/relationships/hyperlink" Target="https://portal.3gpp.org/desktopmodules/Release/ReleaseDetails.aspx?releaseId=192" TargetMode="External" Id="R6819ec84fbe3492f" /><Relationship Type="http://schemas.openxmlformats.org/officeDocument/2006/relationships/hyperlink" Target="https://portal.3gpp.org/desktopmodules/WorkItem/WorkItemDetails.aspx?workitemId=881108" TargetMode="External" Id="R3b05f79f26ed48a5" /><Relationship Type="http://schemas.openxmlformats.org/officeDocument/2006/relationships/hyperlink" Target="https://www.3gpp.org/ftp/TSG_RAN/TSG_RAN/TSGR_95e/Docs/RP-220199.zip" TargetMode="External" Id="R517ccb44a14e4868" /><Relationship Type="http://schemas.openxmlformats.org/officeDocument/2006/relationships/hyperlink" Target="https://webapp.etsi.org/teldir/ListPersDetails.asp?PersId=47329" TargetMode="External" Id="R5e3612613d614882" /><Relationship Type="http://schemas.openxmlformats.org/officeDocument/2006/relationships/hyperlink" Target="https://portal.3gpp.org/desktopmodules/Release/ReleaseDetails.aspx?releaseId=193" TargetMode="External" Id="R5e455ddc88374ea7" /><Relationship Type="http://schemas.openxmlformats.org/officeDocument/2006/relationships/hyperlink" Target="https://portal.3gpp.org/desktopmodules/WorkItem/WorkItemDetails.aspx?workitemId=940081" TargetMode="External" Id="R6b5ef612525f4d83" /><Relationship Type="http://schemas.openxmlformats.org/officeDocument/2006/relationships/hyperlink" Target="https://www.3gpp.org/ftp/TSG_RAN/TSG_RAN/TSGR_95e/Docs/RP-220200.zip" TargetMode="External" Id="R64e79ad218414462" /><Relationship Type="http://schemas.openxmlformats.org/officeDocument/2006/relationships/hyperlink" Target="https://webapp.etsi.org/teldir/ListPersDetails.asp?PersId=47329" TargetMode="External" Id="R663be7007a004c11" /><Relationship Type="http://schemas.openxmlformats.org/officeDocument/2006/relationships/hyperlink" Target="https://portal.3gpp.org/desktopmodules/Release/ReleaseDetails.aspx?releaseId=193" TargetMode="External" Id="R0f4c7c8d6cf84118" /><Relationship Type="http://schemas.openxmlformats.org/officeDocument/2006/relationships/hyperlink" Target="https://portal.3gpp.org/desktopmodules/WorkItem/WorkItemDetails.aspx?workitemId=941006" TargetMode="External" Id="Rf25955ba8ad54ea7" /><Relationship Type="http://schemas.openxmlformats.org/officeDocument/2006/relationships/hyperlink" Target="https://www.3gpp.org/ftp/TSG_RAN/TSG_RAN/TSGR_95e/Docs/RP-220201.zip" TargetMode="External" Id="Rc02bb0b3240e4805" /><Relationship Type="http://schemas.openxmlformats.org/officeDocument/2006/relationships/hyperlink" Target="https://webapp.etsi.org/teldir/ListPersDetails.asp?PersId=44019" TargetMode="External" Id="R372867b9d47c4e9a" /><Relationship Type="http://schemas.openxmlformats.org/officeDocument/2006/relationships/hyperlink" Target="https://portal.3gpp.org/desktopmodules/Release/ReleaseDetails.aspx?releaseId=192" TargetMode="External" Id="Rb2f6de97d0214fca" /><Relationship Type="http://schemas.openxmlformats.org/officeDocument/2006/relationships/hyperlink" Target="https://portal.3gpp.org/desktopmodules/WorkItem/WorkItemDetails.aspx?workitemId=860042" TargetMode="External" Id="Rfe82e5e6bac74b97" /><Relationship Type="http://schemas.openxmlformats.org/officeDocument/2006/relationships/hyperlink" Target="https://www.3gpp.org/ftp/TSG_RAN/TSG_RAN/TSGR_95e/Docs/RP-220202.zip" TargetMode="External" Id="R88294b63d899476c" /><Relationship Type="http://schemas.openxmlformats.org/officeDocument/2006/relationships/hyperlink" Target="https://webapp.etsi.org/teldir/ListPersDetails.asp?PersId=43891" TargetMode="External" Id="R81d5590758764e4b" /><Relationship Type="http://schemas.openxmlformats.org/officeDocument/2006/relationships/hyperlink" Target="https://portal.3gpp.org/desktopmodules/Release/ReleaseDetails.aspx?releaseId=192" TargetMode="External" Id="Rf7cdfc319eff49fb" /><Relationship Type="http://schemas.openxmlformats.org/officeDocument/2006/relationships/hyperlink" Target="https://portal.3gpp.org/desktopmodules/WorkItem/WorkItemDetails.aspx?workitemId=881003" TargetMode="External" Id="Rfc8805b3464e40d6" /><Relationship Type="http://schemas.openxmlformats.org/officeDocument/2006/relationships/hyperlink" Target="https://www.3gpp.org/ftp/TSG_RAN/TSG_RAN/TSGR_95e/Docs/RP-220203.zip" TargetMode="External" Id="R9b28a6ed353745be" /><Relationship Type="http://schemas.openxmlformats.org/officeDocument/2006/relationships/hyperlink" Target="https://webapp.etsi.org/teldir/ListPersDetails.asp?PersId=43891" TargetMode="External" Id="R8beb7a2ed911487c" /><Relationship Type="http://schemas.openxmlformats.org/officeDocument/2006/relationships/hyperlink" Target="https://portal.3gpp.org/desktopmodules/Release/ReleaseDetails.aspx?releaseId=192" TargetMode="External" Id="R75085bdffa27412c" /><Relationship Type="http://schemas.openxmlformats.org/officeDocument/2006/relationships/hyperlink" Target="https://portal.3gpp.org/desktopmodules/WorkItem/WorkItemDetails.aspx?workitemId=881003" TargetMode="External" Id="Rf561940cbb36448b" /><Relationship Type="http://schemas.openxmlformats.org/officeDocument/2006/relationships/hyperlink" Target="https://www.3gpp.org/ftp/TSG_RAN/TSG_RAN/TSGR_95e/Docs/RP-220204.zip" TargetMode="External" Id="R3dd941df52cb47f1" /><Relationship Type="http://schemas.openxmlformats.org/officeDocument/2006/relationships/hyperlink" Target="https://webapp.etsi.org/teldir/ListPersDetails.asp?PersId=43891" TargetMode="External" Id="R4d33c275327344ca" /><Relationship Type="http://schemas.openxmlformats.org/officeDocument/2006/relationships/hyperlink" Target="https://portal.3gpp.org/desktopmodules/Release/ReleaseDetails.aspx?releaseId=192" TargetMode="External" Id="R4006019578e2455c" /><Relationship Type="http://schemas.openxmlformats.org/officeDocument/2006/relationships/hyperlink" Target="https://portal.3gpp.org/desktopmodules/WorkItem/WorkItemDetails.aspx?workitemId=881103" TargetMode="External" Id="Rfdac76c116e84b10" /><Relationship Type="http://schemas.openxmlformats.org/officeDocument/2006/relationships/hyperlink" Target="https://www.3gpp.org/ftp/TSG_RAN/TSG_RAN/TSGR_95e/Docs/RP-220205.zip" TargetMode="External" Id="Rf146b9866c48458c" /><Relationship Type="http://schemas.openxmlformats.org/officeDocument/2006/relationships/hyperlink" Target="https://webapp.etsi.org/teldir/ListPersDetails.asp?PersId=43891" TargetMode="External" Id="Rf3f67ebe56324d29" /><Relationship Type="http://schemas.openxmlformats.org/officeDocument/2006/relationships/hyperlink" Target="https://portal.3gpp.org/desktopmodules/Release/ReleaseDetails.aspx?releaseId=192" TargetMode="External" Id="R150f2770d17d4b73" /><Relationship Type="http://schemas.openxmlformats.org/officeDocument/2006/relationships/hyperlink" Target="https://portal.3gpp.org/desktopmodules/WorkItem/WorkItemDetails.aspx?workitemId=881004" TargetMode="External" Id="R5e7ab1a57e0b43f2" /><Relationship Type="http://schemas.openxmlformats.org/officeDocument/2006/relationships/hyperlink" Target="https://www.3gpp.org/ftp/TSG_RAN/TSG_RAN/TSGR_95e/Docs/RP-220206.zip" TargetMode="External" Id="R985aa8f12f264d55" /><Relationship Type="http://schemas.openxmlformats.org/officeDocument/2006/relationships/hyperlink" Target="https://webapp.etsi.org/teldir/ListPersDetails.asp?PersId=43891" TargetMode="External" Id="R2a25deb8e6824c43" /><Relationship Type="http://schemas.openxmlformats.org/officeDocument/2006/relationships/hyperlink" Target="https://portal.3gpp.org/desktopmodules/Release/ReleaseDetails.aspx?releaseId=192" TargetMode="External" Id="Rf9d629832bc54259" /><Relationship Type="http://schemas.openxmlformats.org/officeDocument/2006/relationships/hyperlink" Target="https://portal.3gpp.org/desktopmodules/WorkItem/WorkItemDetails.aspx?workitemId=881004" TargetMode="External" Id="R2d98592fedf343ad" /><Relationship Type="http://schemas.openxmlformats.org/officeDocument/2006/relationships/hyperlink" Target="https://www.3gpp.org/ftp/TSG_RAN/TSG_RAN/TSGR_95e/Docs/RP-220207.zip" TargetMode="External" Id="Rddec474c268b4d2c" /><Relationship Type="http://schemas.openxmlformats.org/officeDocument/2006/relationships/hyperlink" Target="https://webapp.etsi.org/teldir/ListPersDetails.asp?PersId=43891" TargetMode="External" Id="Rf25a30b73d9d4fd1" /><Relationship Type="http://schemas.openxmlformats.org/officeDocument/2006/relationships/hyperlink" Target="https://portal.3gpp.org/desktopmodules/Release/ReleaseDetails.aspx?releaseId=192" TargetMode="External" Id="R028bfbed731d42ab" /><Relationship Type="http://schemas.openxmlformats.org/officeDocument/2006/relationships/hyperlink" Target="https://portal.3gpp.org/desktopmodules/WorkItem/WorkItemDetails.aspx?workitemId=881104" TargetMode="External" Id="R9ec4857ebcdb4826" /><Relationship Type="http://schemas.openxmlformats.org/officeDocument/2006/relationships/hyperlink" Target="https://www.3gpp.org/ftp/TSG_RAN/TSG_RAN/TSGR_95e/Docs/RP-220208.zip" TargetMode="External" Id="R14619c8849604e99" /><Relationship Type="http://schemas.openxmlformats.org/officeDocument/2006/relationships/hyperlink" Target="https://webapp.etsi.org/teldir/ListPersDetails.asp?PersId=21633" TargetMode="External" Id="R67f21467c9ad474c" /><Relationship Type="http://schemas.openxmlformats.org/officeDocument/2006/relationships/hyperlink" Target="https://portal.3gpp.org/ngppapp/CreateTdoc.aspx?mode=view&amp;contributionId=1284845" TargetMode="External" Id="R380877955eb348f2" /><Relationship Type="http://schemas.openxmlformats.org/officeDocument/2006/relationships/hyperlink" Target="https://portal.3gpp.org/desktopmodules/Release/ReleaseDetails.aspx?releaseId=192" TargetMode="External" Id="R7a6201da27894b07" /><Relationship Type="http://schemas.openxmlformats.org/officeDocument/2006/relationships/hyperlink" Target="https://portal.3gpp.org/desktopmodules/WorkItem/WorkItemDetails.aspx?workitemId=860046" TargetMode="External" Id="R11fd17eb5e9a4648" /><Relationship Type="http://schemas.openxmlformats.org/officeDocument/2006/relationships/hyperlink" Target="https://www.3gpp.org/ftp/TSG_RAN/TSG_RAN/TSGR_95e/Docs/RP-220209.zip" TargetMode="External" Id="Ra5e1e547da584b63" /><Relationship Type="http://schemas.openxmlformats.org/officeDocument/2006/relationships/hyperlink" Target="https://webapp.etsi.org/teldir/ListPersDetails.asp?PersId=21633" TargetMode="External" Id="R3ea9ccf2bee34908" /><Relationship Type="http://schemas.openxmlformats.org/officeDocument/2006/relationships/hyperlink" Target="https://portal.3gpp.org/desktopmodules/Release/ReleaseDetails.aspx?releaseId=192" TargetMode="External" Id="R48bc5332aa154a86" /><Relationship Type="http://schemas.openxmlformats.org/officeDocument/2006/relationships/hyperlink" Target="https://portal.3gpp.org/desktopmodules/WorkItem/WorkItemDetails.aspx?workitemId=860146" TargetMode="External" Id="Racd939eb97364475" /><Relationship Type="http://schemas.openxmlformats.org/officeDocument/2006/relationships/hyperlink" Target="https://www.3gpp.org/ftp/TSG_RAN/TSG_RAN/TSGR_95e/Docs/RP-220210.zip" TargetMode="External" Id="Rb0e07130d0d5407d" /><Relationship Type="http://schemas.openxmlformats.org/officeDocument/2006/relationships/hyperlink" Target="https://webapp.etsi.org/teldir/ListPersDetails.asp?PersId=71851" TargetMode="External" Id="R5d77569352ee4227" /><Relationship Type="http://schemas.openxmlformats.org/officeDocument/2006/relationships/hyperlink" Target="https://portal.3gpp.org/desktopmodules/Release/ReleaseDetails.aspx?releaseId=192" TargetMode="External" Id="Rf0d49c17dcd64616" /><Relationship Type="http://schemas.openxmlformats.org/officeDocument/2006/relationships/hyperlink" Target="https://portal.3gpp.org/desktopmodules/WorkItem/WorkItemDetails.aspx?workitemId=911005" TargetMode="External" Id="R30cd9dbe86384153" /><Relationship Type="http://schemas.openxmlformats.org/officeDocument/2006/relationships/hyperlink" Target="https://www.3gpp.org/ftp/TSG_RAN/TSG_RAN/TSGR_95e/Docs/RP-220211.zip" TargetMode="External" Id="R74e364f507cb4284" /><Relationship Type="http://schemas.openxmlformats.org/officeDocument/2006/relationships/hyperlink" Target="https://webapp.etsi.org/teldir/ListPersDetails.asp?PersId=71851" TargetMode="External" Id="R7856f63523804b61" /><Relationship Type="http://schemas.openxmlformats.org/officeDocument/2006/relationships/hyperlink" Target="https://portal.3gpp.org/desktopmodules/Release/ReleaseDetails.aspx?releaseId=192" TargetMode="External" Id="Rac6e843ef395443a" /><Relationship Type="http://schemas.openxmlformats.org/officeDocument/2006/relationships/hyperlink" Target="https://portal.3gpp.org/desktopmodules/WorkItem/WorkItemDetails.aspx?workitemId=911005" TargetMode="External" Id="R8a55e03816ca413d" /><Relationship Type="http://schemas.openxmlformats.org/officeDocument/2006/relationships/hyperlink" Target="https://www.3gpp.org/ftp/TSG_RAN/TSG_RAN/TSGR_95e/Docs/RP-220212.zip" TargetMode="External" Id="Rfcc63337471a43b2" /><Relationship Type="http://schemas.openxmlformats.org/officeDocument/2006/relationships/hyperlink" Target="https://webapp.etsi.org/teldir/ListPersDetails.asp?PersId=83936" TargetMode="External" Id="R7241941afa2348aa" /><Relationship Type="http://schemas.openxmlformats.org/officeDocument/2006/relationships/hyperlink" Target="https://portal.3gpp.org/desktopmodules/Release/ReleaseDetails.aspx?releaseId=193" TargetMode="External" Id="R80f7a11ca71b4d55" /><Relationship Type="http://schemas.openxmlformats.org/officeDocument/2006/relationships/hyperlink" Target="https://www.3gpp.org/ftp/TSG_RAN/TSG_RAN/TSGR_95e/Docs/RP-220213.zip" TargetMode="External" Id="R10728d4bef754416" /><Relationship Type="http://schemas.openxmlformats.org/officeDocument/2006/relationships/hyperlink" Target="https://webapp.etsi.org/teldir/ListPersDetails.asp?PersId=83936" TargetMode="External" Id="R1da06ee80d464606" /><Relationship Type="http://schemas.openxmlformats.org/officeDocument/2006/relationships/hyperlink" Target="https://portal.3gpp.org/desktopmodules/Release/ReleaseDetails.aspx?releaseId=193" TargetMode="External" Id="R47bacb32c54b4e0a" /><Relationship Type="http://schemas.openxmlformats.org/officeDocument/2006/relationships/hyperlink" Target="https://www.3gpp.org/ftp/TSG_RAN/TSG_RAN/TSGR_95e/Docs/RP-220214.zip" TargetMode="External" Id="R30633f2652534dbc" /><Relationship Type="http://schemas.openxmlformats.org/officeDocument/2006/relationships/hyperlink" Target="https://webapp.etsi.org/teldir/ListPersDetails.asp?PersId=93634" TargetMode="External" Id="R26165d7fbda14516" /><Relationship Type="http://schemas.openxmlformats.org/officeDocument/2006/relationships/hyperlink" Target="https://portal.3gpp.org/desktopmodules/Release/ReleaseDetails.aspx?releaseId=193" TargetMode="External" Id="R6d6f5a4ad40f4f2f" /><Relationship Type="http://schemas.openxmlformats.org/officeDocument/2006/relationships/hyperlink" Target="https://portal.3gpp.org/desktopmodules/WorkItem/WorkItemDetails.aspx?workitemId=940083" TargetMode="External" Id="Rdd5cb2a8426b41c5" /><Relationship Type="http://schemas.openxmlformats.org/officeDocument/2006/relationships/hyperlink" Target="https://www.3gpp.org/ftp/TSG_RAN/TSG_RAN/TSGR_95e/Docs/RP-220215.zip" TargetMode="External" Id="R1ba73085663f4839" /><Relationship Type="http://schemas.openxmlformats.org/officeDocument/2006/relationships/hyperlink" Target="https://webapp.etsi.org/teldir/ListPersDetails.asp?PersId=74079" TargetMode="External" Id="R073b9c173ffd46e5" /><Relationship Type="http://schemas.openxmlformats.org/officeDocument/2006/relationships/hyperlink" Target="https://portal.3gpp.org/desktopmodules/Release/ReleaseDetails.aspx?releaseId=193" TargetMode="External" Id="Rc50a669163a74f0a" /><Relationship Type="http://schemas.openxmlformats.org/officeDocument/2006/relationships/hyperlink" Target="https://www.3gpp.org/ftp/TSG_RAN/TSG_RAN/TSGR_95e/Docs/RP-220216.zip" TargetMode="External" Id="R70e2d2395e2d4dd1" /><Relationship Type="http://schemas.openxmlformats.org/officeDocument/2006/relationships/hyperlink" Target="https://webapp.etsi.org/teldir/ListPersDetails.asp?PersId=85313" TargetMode="External" Id="R98042876d3c54aa9" /><Relationship Type="http://schemas.openxmlformats.org/officeDocument/2006/relationships/hyperlink" Target="https://portal.3gpp.org/desktopmodules/Release/ReleaseDetails.aspx?releaseId=192" TargetMode="External" Id="R986fd1a21d844845" /><Relationship Type="http://schemas.openxmlformats.org/officeDocument/2006/relationships/hyperlink" Target="https://www.3gpp.org/ftp/TSG_RAN/TSG_RAN/TSGR_95e/Docs/RP-220217.zip" TargetMode="External" Id="R39c8870630f54e0e" /><Relationship Type="http://schemas.openxmlformats.org/officeDocument/2006/relationships/hyperlink" Target="https://webapp.etsi.org/teldir/ListPersDetails.asp?PersId=85313" TargetMode="External" Id="Rfb7be14fa6a24e35" /><Relationship Type="http://schemas.openxmlformats.org/officeDocument/2006/relationships/hyperlink" Target="https://portal.3gpp.org/desktopmodules/Release/ReleaseDetails.aspx?releaseId=192" TargetMode="External" Id="Rd2866c30b60648a6" /><Relationship Type="http://schemas.openxmlformats.org/officeDocument/2006/relationships/hyperlink" Target="https://portal.3gpp.org/desktopmodules/WorkItem/WorkItemDetails.aspx?workitemId=860152" TargetMode="External" Id="R315cef0ff71e47fa" /><Relationship Type="http://schemas.openxmlformats.org/officeDocument/2006/relationships/hyperlink" Target="https://www.3gpp.org/ftp/TSG_RAN/TSG_RAN/TSGR_95e/Docs/RP-220218.zip" TargetMode="External" Id="R2cc2e2c8d37f49f1" /><Relationship Type="http://schemas.openxmlformats.org/officeDocument/2006/relationships/hyperlink" Target="https://webapp.etsi.org/teldir/ListPersDetails.asp?PersId=85313" TargetMode="External" Id="R3fdd9295a2b24d08" /><Relationship Type="http://schemas.openxmlformats.org/officeDocument/2006/relationships/hyperlink" Target="https://portal.3gpp.org/desktopmodules/Release/ReleaseDetails.aspx?releaseId=192" TargetMode="External" Id="R235437bc757e44b0" /><Relationship Type="http://schemas.openxmlformats.org/officeDocument/2006/relationships/hyperlink" Target="https://portal.3gpp.org/desktopmodules/WorkItem/WorkItemDetails.aspx?workitemId=860149" TargetMode="External" Id="Rcf67aa33c9bc4cb0" /><Relationship Type="http://schemas.openxmlformats.org/officeDocument/2006/relationships/hyperlink" Target="https://www.3gpp.org/ftp/TSG_RAN/TSG_RAN/TSGR_95e/Docs/RP-220219.zip" TargetMode="External" Id="R38f7dbc361554777" /><Relationship Type="http://schemas.openxmlformats.org/officeDocument/2006/relationships/hyperlink" Target="https://webapp.etsi.org/teldir/ListPersDetails.asp?PersId=85313" TargetMode="External" Id="Rc2216c374f014e26" /><Relationship Type="http://schemas.openxmlformats.org/officeDocument/2006/relationships/hyperlink" Target="https://portal.3gpp.org/desktopmodules/Release/ReleaseDetails.aspx?releaseId=192" TargetMode="External" Id="R28f60940d9324827" /><Relationship Type="http://schemas.openxmlformats.org/officeDocument/2006/relationships/hyperlink" Target="https://www.3gpp.org/ftp/TSG_RAN/TSG_RAN/TSGR_95e/Docs/RP-220220.zip" TargetMode="External" Id="R67164be6c18a4686" /><Relationship Type="http://schemas.openxmlformats.org/officeDocument/2006/relationships/hyperlink" Target="https://webapp.etsi.org/teldir/ListPersDetails.asp?PersId=85313" TargetMode="External" Id="R170a84748cd64245" /><Relationship Type="http://schemas.openxmlformats.org/officeDocument/2006/relationships/hyperlink" Target="https://portal.3gpp.org/desktopmodules/Release/ReleaseDetails.aspx?releaseId=192" TargetMode="External" Id="Rd97e894363804ec3" /><Relationship Type="http://schemas.openxmlformats.org/officeDocument/2006/relationships/hyperlink" Target="https://www.3gpp.org/ftp/TSG_RAN/TSG_RAN/TSGR_95e/Docs/RP-220221.zip" TargetMode="External" Id="R745e929afd134c4f" /><Relationship Type="http://schemas.openxmlformats.org/officeDocument/2006/relationships/hyperlink" Target="https://webapp.etsi.org/teldir/ListPersDetails.asp?PersId=85313" TargetMode="External" Id="R6322cead38514c7e" /><Relationship Type="http://schemas.openxmlformats.org/officeDocument/2006/relationships/hyperlink" Target="https://portal.3gpp.org/desktopmodules/Release/ReleaseDetails.aspx?releaseId=192" TargetMode="External" Id="R0d9c637869764780" /><Relationship Type="http://schemas.openxmlformats.org/officeDocument/2006/relationships/hyperlink" Target="https://portal.3gpp.org/desktopmodules/WorkItem/WorkItemDetails.aspx?workitemId=860153" TargetMode="External" Id="R3a12e264f1e843c8" /><Relationship Type="http://schemas.openxmlformats.org/officeDocument/2006/relationships/hyperlink" Target="https://www.3gpp.org/ftp/TSG_RAN/TSG_RAN/TSGR_95e/Docs/RP-220222.zip" TargetMode="External" Id="Rd5e006e569b9458a" /><Relationship Type="http://schemas.openxmlformats.org/officeDocument/2006/relationships/hyperlink" Target="https://webapp.etsi.org/teldir/ListPersDetails.asp?PersId=85313" TargetMode="External" Id="R19e73e580fa44162" /><Relationship Type="http://schemas.openxmlformats.org/officeDocument/2006/relationships/hyperlink" Target="https://portal.3gpp.org/desktopmodules/Release/ReleaseDetails.aspx?releaseId=192" TargetMode="External" Id="R9323a4f3ead0485a" /><Relationship Type="http://schemas.openxmlformats.org/officeDocument/2006/relationships/hyperlink" Target="https://www.3gpp.org/ftp/TSG_RAN/TSG_RAN/TSGR_95e/Docs/RP-220223.zip" TargetMode="External" Id="R6d7862d81399421e" /><Relationship Type="http://schemas.openxmlformats.org/officeDocument/2006/relationships/hyperlink" Target="https://webapp.etsi.org/teldir/ListPersDetails.asp?PersId=85313" TargetMode="External" Id="R0f73919427a64fbd" /><Relationship Type="http://schemas.openxmlformats.org/officeDocument/2006/relationships/hyperlink" Target="https://portal.3gpp.org/desktopmodules/Release/ReleaseDetails.aspx?releaseId=192" TargetMode="External" Id="R630079bc7d5c45f8" /><Relationship Type="http://schemas.openxmlformats.org/officeDocument/2006/relationships/hyperlink" Target="https://portal.3gpp.org/desktopmodules/WorkItem/WorkItemDetails.aspx?workitemId=860145" TargetMode="External" Id="R9185234f9e644044" /><Relationship Type="http://schemas.openxmlformats.org/officeDocument/2006/relationships/hyperlink" Target="https://www.3gpp.org/ftp/TSG_RAN/TSG_RAN/TSGR_95e/Docs/RP-220224.zip" TargetMode="External" Id="R095cf4bbc74445bb" /><Relationship Type="http://schemas.openxmlformats.org/officeDocument/2006/relationships/hyperlink" Target="https://webapp.etsi.org/teldir/ListPersDetails.asp?PersId=85313" TargetMode="External" Id="R3d9a7e832b5445d2" /><Relationship Type="http://schemas.openxmlformats.org/officeDocument/2006/relationships/hyperlink" Target="https://portal.3gpp.org/desktopmodules/Release/ReleaseDetails.aspx?releaseId=192" TargetMode="External" Id="R8b7ceb648d124603" /><Relationship Type="http://schemas.openxmlformats.org/officeDocument/2006/relationships/hyperlink" Target="https://www.3gpp.org/ftp/TSG_RAN/TSG_RAN/TSGR_95e/Docs/RP-220225.zip" TargetMode="External" Id="Rb105ba1b79554aae" /><Relationship Type="http://schemas.openxmlformats.org/officeDocument/2006/relationships/hyperlink" Target="https://webapp.etsi.org/teldir/ListPersDetails.asp?PersId=85313" TargetMode="External" Id="R3e05cee823db4ed4" /><Relationship Type="http://schemas.openxmlformats.org/officeDocument/2006/relationships/hyperlink" Target="https://portal.3gpp.org/desktopmodules/Release/ReleaseDetails.aspx?releaseId=192" TargetMode="External" Id="Rddfdbfe9931e4310" /><Relationship Type="http://schemas.openxmlformats.org/officeDocument/2006/relationships/hyperlink" Target="https://portal.3gpp.org/desktopmodules/WorkItem/WorkItemDetails.aspx?workitemId=860046" TargetMode="External" Id="Rd041dd5123b84b66" /><Relationship Type="http://schemas.openxmlformats.org/officeDocument/2006/relationships/hyperlink" Target="https://www.3gpp.org/ftp/TSG_RAN/TSG_RAN/TSGR_95e/Docs/RP-220226.zip" TargetMode="External" Id="R28702f7d6b8f4b2b" /><Relationship Type="http://schemas.openxmlformats.org/officeDocument/2006/relationships/hyperlink" Target="https://webapp.etsi.org/teldir/ListPersDetails.asp?PersId=93395" TargetMode="External" Id="R1c94924398094449" /><Relationship Type="http://schemas.openxmlformats.org/officeDocument/2006/relationships/hyperlink" Target="https://portal.3gpp.org/desktopmodules/Release/ReleaseDetails.aspx?releaseId=193" TargetMode="External" Id="Rc3f593b6052b46cd" /><Relationship Type="http://schemas.openxmlformats.org/officeDocument/2006/relationships/hyperlink" Target="https://www.3gpp.org/ftp/TSG_RAN/TSG_RAN/TSGR_95e/Docs/RP-220227.zip" TargetMode="External" Id="R966600e4a1ee4d8e" /><Relationship Type="http://schemas.openxmlformats.org/officeDocument/2006/relationships/hyperlink" Target="https://webapp.etsi.org/teldir/ListPersDetails.asp?PersId=93395" TargetMode="External" Id="Rc5c262d568ce42f3" /><Relationship Type="http://schemas.openxmlformats.org/officeDocument/2006/relationships/hyperlink" Target="https://portal.3gpp.org/desktopmodules/Release/ReleaseDetails.aspx?releaseId=193" TargetMode="External" Id="R23422da56a6449c0" /><Relationship Type="http://schemas.openxmlformats.org/officeDocument/2006/relationships/hyperlink" Target="https://www.3gpp.org/ftp/TSG_RAN/TSG_RAN/TSGR_95e/Docs/RP-220228.zip" TargetMode="External" Id="Rf5abc45b547047fe" /><Relationship Type="http://schemas.openxmlformats.org/officeDocument/2006/relationships/hyperlink" Target="https://webapp.etsi.org/teldir/ListPersDetails.asp?PersId=85313" TargetMode="External" Id="R6ada2a17bb6a4a16" /><Relationship Type="http://schemas.openxmlformats.org/officeDocument/2006/relationships/hyperlink" Target="https://portal.3gpp.org/desktopmodules/Release/ReleaseDetails.aspx?releaseId=192" TargetMode="External" Id="Rc871daa5384c486c" /><Relationship Type="http://schemas.openxmlformats.org/officeDocument/2006/relationships/hyperlink" Target="https://www.3gpp.org/ftp/TSG_RAN/TSG_RAN/TSGR_95e/Docs/RP-220229.zip" TargetMode="External" Id="Raf27b86e5f5a42ed" /><Relationship Type="http://schemas.openxmlformats.org/officeDocument/2006/relationships/hyperlink" Target="https://webapp.etsi.org/teldir/ListPersDetails.asp?PersId=85313" TargetMode="External" Id="Rbb22aac6fa344ec1" /><Relationship Type="http://schemas.openxmlformats.org/officeDocument/2006/relationships/hyperlink" Target="https://portal.3gpp.org/desktopmodules/Release/ReleaseDetails.aspx?releaseId=192" TargetMode="External" Id="R43e06cb9a7f94a92" /><Relationship Type="http://schemas.openxmlformats.org/officeDocument/2006/relationships/hyperlink" Target="https://portal.3gpp.org/desktopmodules/WorkItem/WorkItemDetails.aspx?workitemId=911108" TargetMode="External" Id="R54b51bb1e1854d50" /><Relationship Type="http://schemas.openxmlformats.org/officeDocument/2006/relationships/hyperlink" Target="https://www.3gpp.org/ftp/TSG_RAN/TSG_RAN/TSGR_95e/Docs/RP-220230.zip" TargetMode="External" Id="R52f545a5bcad4ac6" /><Relationship Type="http://schemas.openxmlformats.org/officeDocument/2006/relationships/hyperlink" Target="https://webapp.etsi.org/teldir/ListPersDetails.asp?PersId=85313" TargetMode="External" Id="R5a523d2d54fe4352" /><Relationship Type="http://schemas.openxmlformats.org/officeDocument/2006/relationships/hyperlink" Target="https://portal.3gpp.org/desktopmodules/Release/ReleaseDetails.aspx?releaseId=192" TargetMode="External" Id="Rb8acf99ff59c401b" /><Relationship Type="http://schemas.openxmlformats.org/officeDocument/2006/relationships/hyperlink" Target="https://portal.3gpp.org/desktopmodules/WorkItem/WorkItemDetails.aspx?workitemId=900162" TargetMode="External" Id="Rb8834b746fd84510" /><Relationship Type="http://schemas.openxmlformats.org/officeDocument/2006/relationships/hyperlink" Target="https://www.3gpp.org/ftp/TSG_RAN/TSG_RAN/TSGR_95e/Docs/RP-220231.zip" TargetMode="External" Id="R18db5ee11826419b" /><Relationship Type="http://schemas.openxmlformats.org/officeDocument/2006/relationships/hyperlink" Target="https://webapp.etsi.org/teldir/ListPersDetails.asp?PersId=85313" TargetMode="External" Id="R964f1e2e26394f82" /><Relationship Type="http://schemas.openxmlformats.org/officeDocument/2006/relationships/hyperlink" Target="https://portal.3gpp.org/desktopmodules/Release/ReleaseDetails.aspx?releaseId=192" TargetMode="External" Id="Re75accaff7844541" /><Relationship Type="http://schemas.openxmlformats.org/officeDocument/2006/relationships/hyperlink" Target="https://www.3gpp.org/ftp/TSG_RAN/TSG_RAN/TSGR_95e/Docs/RP-220232.zip" TargetMode="External" Id="R54558b601dd642a0" /><Relationship Type="http://schemas.openxmlformats.org/officeDocument/2006/relationships/hyperlink" Target="https://webapp.etsi.org/teldir/ListPersDetails.asp?PersId=85313" TargetMode="External" Id="R067d225404ad4900" /><Relationship Type="http://schemas.openxmlformats.org/officeDocument/2006/relationships/hyperlink" Target="https://portal.3gpp.org/desktopmodules/Release/ReleaseDetails.aspx?releaseId=192" TargetMode="External" Id="R34b48004553e45c6" /><Relationship Type="http://schemas.openxmlformats.org/officeDocument/2006/relationships/hyperlink" Target="https://portal.3gpp.org/desktopmodules/WorkItem/WorkItemDetails.aspx?workitemId=911107" TargetMode="External" Id="R3e498fd4ed1e428d" /><Relationship Type="http://schemas.openxmlformats.org/officeDocument/2006/relationships/hyperlink" Target="https://www.3gpp.org/ftp/TSG_RAN/TSG_RAN/TSGR_95e/Docs/RP-220233.zip" TargetMode="External" Id="R515de82fcc4f4296" /><Relationship Type="http://schemas.openxmlformats.org/officeDocument/2006/relationships/hyperlink" Target="https://webapp.etsi.org/teldir/ListPersDetails.asp?PersId=85313" TargetMode="External" Id="Rbcdcfe98a92f49bd" /><Relationship Type="http://schemas.openxmlformats.org/officeDocument/2006/relationships/hyperlink" Target="https://portal.3gpp.org/desktopmodules/Release/ReleaseDetails.aspx?releaseId=192" TargetMode="External" Id="R093c2ca713ca4fab" /><Relationship Type="http://schemas.openxmlformats.org/officeDocument/2006/relationships/hyperlink" Target="https://portal.3gpp.org/desktopmodules/WorkItem/WorkItemDetails.aspx?workitemId=860151" TargetMode="External" Id="R56c3f47ed8924851" /><Relationship Type="http://schemas.openxmlformats.org/officeDocument/2006/relationships/hyperlink" Target="https://www.3gpp.org/ftp/TSG_RAN/TSG_RAN/TSGR_95e/Docs/RP-220234.zip" TargetMode="External" Id="R2dd6655d874a4e59" /><Relationship Type="http://schemas.openxmlformats.org/officeDocument/2006/relationships/hyperlink" Target="https://webapp.etsi.org/teldir/ListPersDetails.asp?PersId=85313" TargetMode="External" Id="Rff59b13e6cbd4e46" /><Relationship Type="http://schemas.openxmlformats.org/officeDocument/2006/relationships/hyperlink" Target="https://portal.3gpp.org/desktopmodules/Release/ReleaseDetails.aspx?releaseId=192" TargetMode="External" Id="R91c7cd53b5ec4980" /><Relationship Type="http://schemas.openxmlformats.org/officeDocument/2006/relationships/hyperlink" Target="https://portal.3gpp.org/desktopmodules/WorkItem/WorkItemDetails.aspx?workitemId=911106" TargetMode="External" Id="R93f8fde99cf7467b" /><Relationship Type="http://schemas.openxmlformats.org/officeDocument/2006/relationships/hyperlink" Target="https://www.3gpp.org/ftp/TSG_RAN/TSG_RAN/TSGR_95e/Docs/RP-220235.zip" TargetMode="External" Id="Rf57b179e99134fed" /><Relationship Type="http://schemas.openxmlformats.org/officeDocument/2006/relationships/hyperlink" Target="https://webapp.etsi.org/teldir/ListPersDetails.asp?PersId=85313" TargetMode="External" Id="R5e676c6f16a04b3d" /><Relationship Type="http://schemas.openxmlformats.org/officeDocument/2006/relationships/hyperlink" Target="https://portal.3gpp.org/desktopmodules/Release/ReleaseDetails.aspx?releaseId=192" TargetMode="External" Id="Rf7179cd3cac4462c" /><Relationship Type="http://schemas.openxmlformats.org/officeDocument/2006/relationships/hyperlink" Target="https://www.3gpp.org/ftp/TSG_RAN/TSG_RAN/TSGR_95e/Docs/RP-220236.zip" TargetMode="External" Id="Rd96b094d421e4c28" /><Relationship Type="http://schemas.openxmlformats.org/officeDocument/2006/relationships/hyperlink" Target="https://webapp.etsi.org/teldir/ListPersDetails.asp?PersId=85313" TargetMode="External" Id="Ra1ef3f8f50da4bad" /><Relationship Type="http://schemas.openxmlformats.org/officeDocument/2006/relationships/hyperlink" Target="https://portal.3gpp.org/desktopmodules/Release/ReleaseDetails.aspx?releaseId=192" TargetMode="External" Id="Rf759dbf903574fb6" /><Relationship Type="http://schemas.openxmlformats.org/officeDocument/2006/relationships/hyperlink" Target="https://www.3gpp.org/ftp/TSG_RAN/TSG_RAN/TSGR_95e/Docs/RP-220237.zip" TargetMode="External" Id="R0d870c2104f8420d" /><Relationship Type="http://schemas.openxmlformats.org/officeDocument/2006/relationships/hyperlink" Target="https://webapp.etsi.org/teldir/ListPersDetails.asp?PersId=85313" TargetMode="External" Id="Rcc6daa4d7a0f4c4c" /><Relationship Type="http://schemas.openxmlformats.org/officeDocument/2006/relationships/hyperlink" Target="https://portal.3gpp.org/desktopmodules/Release/ReleaseDetails.aspx?releaseId=192" TargetMode="External" Id="R93e06d24773a41ca" /><Relationship Type="http://schemas.openxmlformats.org/officeDocument/2006/relationships/hyperlink" Target="https://portal.3gpp.org/desktopmodules/WorkItem/WorkItemDetails.aspx?workitemId=850047" TargetMode="External" Id="R699d9253a75d465e" /><Relationship Type="http://schemas.openxmlformats.org/officeDocument/2006/relationships/hyperlink" Target="https://www.3gpp.org/ftp/TSG_RAN/TSG_RAN/TSGR_95e/Docs/RP-220238.zip" TargetMode="External" Id="R68a33c918df74491" /><Relationship Type="http://schemas.openxmlformats.org/officeDocument/2006/relationships/hyperlink" Target="https://webapp.etsi.org/teldir/ListPersDetails.asp?PersId=85313" TargetMode="External" Id="R414e538cb7db4738" /><Relationship Type="http://schemas.openxmlformats.org/officeDocument/2006/relationships/hyperlink" Target="https://portal.3gpp.org/desktopmodules/Release/ReleaseDetails.aspx?releaseId=192" TargetMode="External" Id="R9116975b04964a7d" /><Relationship Type="http://schemas.openxmlformats.org/officeDocument/2006/relationships/hyperlink" Target="https://portal.3gpp.org/desktopmodules/WorkItem/WorkItemDetails.aspx?workitemId=850047" TargetMode="External" Id="R03d692306df249b8" /><Relationship Type="http://schemas.openxmlformats.org/officeDocument/2006/relationships/hyperlink" Target="https://www.3gpp.org/ftp/TSG_RAN/TSG_RAN/TSGR_95e/Docs/RP-220239.zip" TargetMode="External" Id="R050c5374f37e4d77" /><Relationship Type="http://schemas.openxmlformats.org/officeDocument/2006/relationships/hyperlink" Target="https://webapp.etsi.org/teldir/ListPersDetails.asp?PersId=85313" TargetMode="External" Id="R81e94f4a5ef54911" /><Relationship Type="http://schemas.openxmlformats.org/officeDocument/2006/relationships/hyperlink" Target="https://portal.3gpp.org/desktopmodules/Release/ReleaseDetails.aspx?releaseId=192" TargetMode="External" Id="R6250f23d2d894598" /><Relationship Type="http://schemas.openxmlformats.org/officeDocument/2006/relationships/hyperlink" Target="https://portal.3gpp.org/desktopmodules/WorkItem/WorkItemDetails.aspx?workitemId=850047" TargetMode="External" Id="R54cca04efdd44cc0" /><Relationship Type="http://schemas.openxmlformats.org/officeDocument/2006/relationships/hyperlink" Target="https://www.3gpp.org/ftp/TSG_RAN/TSG_RAN/TSGR_95e/Docs/RP-220240.zip" TargetMode="External" Id="Re7760bcdd88f4f37" /><Relationship Type="http://schemas.openxmlformats.org/officeDocument/2006/relationships/hyperlink" Target="https://webapp.etsi.org/teldir/ListPersDetails.asp?PersId=85313" TargetMode="External" Id="Rac078a4194c14500" /><Relationship Type="http://schemas.openxmlformats.org/officeDocument/2006/relationships/hyperlink" Target="https://portal.3gpp.org/desktopmodules/Release/ReleaseDetails.aspx?releaseId=192" TargetMode="External" Id="Ref794e66e0064d7c" /><Relationship Type="http://schemas.openxmlformats.org/officeDocument/2006/relationships/hyperlink" Target="https://portal.3gpp.org/desktopmodules/WorkItem/WorkItemDetails.aspx?workitemId=850047" TargetMode="External" Id="R062548ff1d4f455a" /><Relationship Type="http://schemas.openxmlformats.org/officeDocument/2006/relationships/hyperlink" Target="https://www.3gpp.org/ftp/TSG_RAN/TSG_RAN/TSGR_95e/Docs/RP-220241.zip" TargetMode="External" Id="R707a6f0c4a044dd5" /><Relationship Type="http://schemas.openxmlformats.org/officeDocument/2006/relationships/hyperlink" Target="https://webapp.etsi.org/teldir/ListPersDetails.asp?PersId=85313" TargetMode="External" Id="R3d5274126cef4124" /><Relationship Type="http://schemas.openxmlformats.org/officeDocument/2006/relationships/hyperlink" Target="https://portal.3gpp.org/desktopmodules/Release/ReleaseDetails.aspx?releaseId=192" TargetMode="External" Id="R32fba1130ed6460b" /><Relationship Type="http://schemas.openxmlformats.org/officeDocument/2006/relationships/hyperlink" Target="https://portal.3gpp.org/desktopmodules/WorkItem/WorkItemDetails.aspx?workitemId=941111" TargetMode="External" Id="R90f61187cfe84abf" /><Relationship Type="http://schemas.openxmlformats.org/officeDocument/2006/relationships/hyperlink" Target="https://www.3gpp.org/ftp/TSG_RAN/TSG_RAN/TSGR_95e/Docs/RP-220242.zip" TargetMode="External" Id="R95397db89a8c42bc" /><Relationship Type="http://schemas.openxmlformats.org/officeDocument/2006/relationships/hyperlink" Target="https://webapp.etsi.org/teldir/ListPersDetails.asp?PersId=85313" TargetMode="External" Id="R1c18fc443e5049de" /><Relationship Type="http://schemas.openxmlformats.org/officeDocument/2006/relationships/hyperlink" Target="https://portal.3gpp.org/desktopmodules/Release/ReleaseDetails.aspx?releaseId=191" TargetMode="External" Id="R1e20f364c1db47bb" /><Relationship Type="http://schemas.openxmlformats.org/officeDocument/2006/relationships/hyperlink" Target="https://portal.3gpp.org/desktopmodules/WorkItem/WorkItemDetails.aspx?workitemId=830078" TargetMode="External" Id="R8ab2ba8597f24493" /><Relationship Type="http://schemas.openxmlformats.org/officeDocument/2006/relationships/hyperlink" Target="https://www.3gpp.org/ftp/TSG_RAN/TSG_RAN/TSGR_95e/Docs/RP-220243.zip" TargetMode="External" Id="R480580ca357b42b3" /><Relationship Type="http://schemas.openxmlformats.org/officeDocument/2006/relationships/hyperlink" Target="https://webapp.etsi.org/teldir/ListPersDetails.asp?PersId=85313" TargetMode="External" Id="R70bba6ea32424b05" /><Relationship Type="http://schemas.openxmlformats.org/officeDocument/2006/relationships/hyperlink" Target="https://portal.3gpp.org/desktopmodules/Release/ReleaseDetails.aspx?releaseId=191" TargetMode="External" Id="R5556f31caf004e26" /><Relationship Type="http://schemas.openxmlformats.org/officeDocument/2006/relationships/hyperlink" Target="https://www.3gpp.org/ftp/TSG_RAN/TSG_RAN/TSGR_95e/Docs/RP-220244.zip" TargetMode="External" Id="Rf20e701c3776419c" /><Relationship Type="http://schemas.openxmlformats.org/officeDocument/2006/relationships/hyperlink" Target="https://webapp.etsi.org/teldir/ListPersDetails.asp?PersId=52292" TargetMode="External" Id="R291c3456eaff4d4d" /><Relationship Type="http://schemas.openxmlformats.org/officeDocument/2006/relationships/hyperlink" Target="https://portal.3gpp.org/desktopmodules/Release/ReleaseDetails.aspx?releaseId=190" TargetMode="External" Id="Rf3c73efadce448a4" /><Relationship Type="http://schemas.openxmlformats.org/officeDocument/2006/relationships/hyperlink" Target="https://portal.3gpp.org/desktopmodules/WorkItem/WorkItemDetails.aspx?workitemId=750167" TargetMode="External" Id="R4e427bd3f12f4cf8" /><Relationship Type="http://schemas.openxmlformats.org/officeDocument/2006/relationships/hyperlink" Target="https://www.3gpp.org/ftp/TSG_RAN/TSG_RAN/TSGR_95e/Docs/RP-220245.zip" TargetMode="External" Id="Ra06bbe5eddfd428c" /><Relationship Type="http://schemas.openxmlformats.org/officeDocument/2006/relationships/hyperlink" Target="https://webapp.etsi.org/teldir/ListPersDetails.asp?PersId=52292" TargetMode="External" Id="Rb6cabc4f64e44bc2" /><Relationship Type="http://schemas.openxmlformats.org/officeDocument/2006/relationships/hyperlink" Target="https://portal.3gpp.org/desktopmodules/Release/ReleaseDetails.aspx?releaseId=191" TargetMode="External" Id="R3b215f8272954de5" /><Relationship Type="http://schemas.openxmlformats.org/officeDocument/2006/relationships/hyperlink" Target="https://portal.3gpp.org/desktopmodules/WorkItem/WorkItemDetails.aspx?workitemId=830178" TargetMode="External" Id="Rb1a7e40cb0b64fb9" /><Relationship Type="http://schemas.openxmlformats.org/officeDocument/2006/relationships/hyperlink" Target="https://www.3gpp.org/ftp/TSG_RAN/TSG_RAN/TSGR_95e/Docs/RP-220246.zip" TargetMode="External" Id="R0a3c7b25b78f4095" /><Relationship Type="http://schemas.openxmlformats.org/officeDocument/2006/relationships/hyperlink" Target="https://webapp.etsi.org/teldir/ListPersDetails.asp?PersId=52292" TargetMode="External" Id="R2d485fbae7b5413d" /><Relationship Type="http://schemas.openxmlformats.org/officeDocument/2006/relationships/hyperlink" Target="https://portal.3gpp.org/desktopmodules/Release/ReleaseDetails.aspx?releaseId=191" TargetMode="External" Id="R00d929ada37c4d5a" /><Relationship Type="http://schemas.openxmlformats.org/officeDocument/2006/relationships/hyperlink" Target="https://portal.3gpp.org/desktopmodules/WorkItem/WorkItemDetails.aspx?workitemId=830174" TargetMode="External" Id="Rbb8ec9891d0f4955" /><Relationship Type="http://schemas.openxmlformats.org/officeDocument/2006/relationships/hyperlink" Target="https://www.3gpp.org/ftp/TSG_RAN/TSG_RAN/TSGR_95e/Docs/RP-220247.zip" TargetMode="External" Id="R23592f8329164939" /><Relationship Type="http://schemas.openxmlformats.org/officeDocument/2006/relationships/hyperlink" Target="https://webapp.etsi.org/teldir/ListPersDetails.asp?PersId=52292" TargetMode="External" Id="R6992a0dfa0ab458c" /><Relationship Type="http://schemas.openxmlformats.org/officeDocument/2006/relationships/hyperlink" Target="https://portal.3gpp.org/desktopmodules/Release/ReleaseDetails.aspx?releaseId=191" TargetMode="External" Id="Re38eb671524a497e" /><Relationship Type="http://schemas.openxmlformats.org/officeDocument/2006/relationships/hyperlink" Target="https://portal.3gpp.org/desktopmodules/WorkItem/WorkItemDetails.aspx?workitemId=820167" TargetMode="External" Id="R559d57d309b5419d" /><Relationship Type="http://schemas.openxmlformats.org/officeDocument/2006/relationships/hyperlink" Target="https://www.3gpp.org/ftp/TSG_RAN/TSG_RAN/TSGR_95e/Docs/RP-220248.zip" TargetMode="External" Id="Rcd639fd25a794d6d" /><Relationship Type="http://schemas.openxmlformats.org/officeDocument/2006/relationships/hyperlink" Target="https://webapp.etsi.org/teldir/ListPersDetails.asp?PersId=52292" TargetMode="External" Id="Rc78055afe6964566" /><Relationship Type="http://schemas.openxmlformats.org/officeDocument/2006/relationships/hyperlink" Target="https://portal.3gpp.org/desktopmodules/Release/ReleaseDetails.aspx?releaseId=191" TargetMode="External" Id="R88678098a42149d5" /><Relationship Type="http://schemas.openxmlformats.org/officeDocument/2006/relationships/hyperlink" Target="https://www.3gpp.org/ftp/TSG_RAN/TSG_RAN/TSGR_95e/Docs/RP-220249.zip" TargetMode="External" Id="R03f43079bdc7492b" /><Relationship Type="http://schemas.openxmlformats.org/officeDocument/2006/relationships/hyperlink" Target="https://webapp.etsi.org/teldir/ListPersDetails.asp?PersId=52292" TargetMode="External" Id="R41c406d715eb4ba8" /><Relationship Type="http://schemas.openxmlformats.org/officeDocument/2006/relationships/hyperlink" Target="https://portal.3gpp.org/desktopmodules/Release/ReleaseDetails.aspx?releaseId=191" TargetMode="External" Id="Ra78effeb13ea4b6d" /><Relationship Type="http://schemas.openxmlformats.org/officeDocument/2006/relationships/hyperlink" Target="https://www.3gpp.org/ftp/TSG_RAN/TSG_RAN/TSGR_95e/Docs/RP-220250.zip" TargetMode="External" Id="Rf0cbba76d8804989" /><Relationship Type="http://schemas.openxmlformats.org/officeDocument/2006/relationships/hyperlink" Target="https://webapp.etsi.org/teldir/ListPersDetails.asp?PersId=52292" TargetMode="External" Id="Rd56cd68a1be64128" /><Relationship Type="http://schemas.openxmlformats.org/officeDocument/2006/relationships/hyperlink" Target="https://portal.3gpp.org/desktopmodules/Release/ReleaseDetails.aspx?releaseId=192" TargetMode="External" Id="Rbe32a3b9014342fd" /><Relationship Type="http://schemas.openxmlformats.org/officeDocument/2006/relationships/hyperlink" Target="https://portal.3gpp.org/desktopmodules/WorkItem/WorkItemDetails.aspx?workitemId=860140" TargetMode="External" Id="R161ab79905a54f78" /><Relationship Type="http://schemas.openxmlformats.org/officeDocument/2006/relationships/hyperlink" Target="https://www.3gpp.org/ftp/TSG_RAN/TSG_RAN/TSGR_95e/Docs/RP-220251.zip" TargetMode="External" Id="R5b03cf43bd3d43c5" /><Relationship Type="http://schemas.openxmlformats.org/officeDocument/2006/relationships/hyperlink" Target="https://webapp.etsi.org/teldir/ListPersDetails.asp?PersId=52292" TargetMode="External" Id="R9306bcb3d69a4930" /><Relationship Type="http://schemas.openxmlformats.org/officeDocument/2006/relationships/hyperlink" Target="https://portal.3gpp.org/desktopmodules/Release/ReleaseDetails.aspx?releaseId=192" TargetMode="External" Id="Rdcfa541ca4094e95" /><Relationship Type="http://schemas.openxmlformats.org/officeDocument/2006/relationships/hyperlink" Target="https://portal.3gpp.org/desktopmodules/WorkItem/WorkItemDetails.aspx?workitemId=860141" TargetMode="External" Id="R7f068158ac3f43aa" /><Relationship Type="http://schemas.openxmlformats.org/officeDocument/2006/relationships/hyperlink" Target="https://www.3gpp.org/ftp/TSG_RAN/TSG_RAN/TSGR_95e/Docs/RP-220252.zip" TargetMode="External" Id="R71ad9cfc1ca34746" /><Relationship Type="http://schemas.openxmlformats.org/officeDocument/2006/relationships/hyperlink" Target="https://webapp.etsi.org/teldir/ListPersDetails.asp?PersId=52292" TargetMode="External" Id="R32aeb334abf9428c" /><Relationship Type="http://schemas.openxmlformats.org/officeDocument/2006/relationships/hyperlink" Target="https://portal.3gpp.org/desktopmodules/Release/ReleaseDetails.aspx?releaseId=192" TargetMode="External" Id="R0d83bea8801745d8" /><Relationship Type="http://schemas.openxmlformats.org/officeDocument/2006/relationships/hyperlink" Target="https://portal.3gpp.org/desktopmodules/WorkItem/WorkItemDetails.aspx?workitemId=860145" TargetMode="External" Id="Rd53502b0a8b049f5" /><Relationship Type="http://schemas.openxmlformats.org/officeDocument/2006/relationships/hyperlink" Target="https://www.3gpp.org/ftp/TSG_RAN/TSG_RAN/TSGR_95e/Docs/RP-220253.zip" TargetMode="External" Id="Rd023fa6bb75d4906" /><Relationship Type="http://schemas.openxmlformats.org/officeDocument/2006/relationships/hyperlink" Target="https://webapp.etsi.org/teldir/ListPersDetails.asp?PersId=52292" TargetMode="External" Id="R9940b8c628f24bbe" /><Relationship Type="http://schemas.openxmlformats.org/officeDocument/2006/relationships/hyperlink" Target="https://portal.3gpp.org/desktopmodules/Release/ReleaseDetails.aspx?releaseId=192" TargetMode="External" Id="R1d6d3013794b477a" /><Relationship Type="http://schemas.openxmlformats.org/officeDocument/2006/relationships/hyperlink" Target="https://portal.3gpp.org/desktopmodules/WorkItem/WorkItemDetails.aspx?workitemId=860146" TargetMode="External" Id="Rd4a6f630337d41cc" /><Relationship Type="http://schemas.openxmlformats.org/officeDocument/2006/relationships/hyperlink" Target="https://www.3gpp.org/ftp/TSG_RAN/TSG_RAN/TSGR_95e/Docs/RP-220254.zip" TargetMode="External" Id="R611730527d834acb" /><Relationship Type="http://schemas.openxmlformats.org/officeDocument/2006/relationships/hyperlink" Target="https://webapp.etsi.org/teldir/ListPersDetails.asp?PersId=52292" TargetMode="External" Id="R238851ba2a9a4fde" /><Relationship Type="http://schemas.openxmlformats.org/officeDocument/2006/relationships/hyperlink" Target="https://portal.3gpp.org/desktopmodules/Release/ReleaseDetails.aspx?releaseId=192" TargetMode="External" Id="R6e442c9e76ad40ca" /><Relationship Type="http://schemas.openxmlformats.org/officeDocument/2006/relationships/hyperlink" Target="https://portal.3gpp.org/desktopmodules/WorkItem/WorkItemDetails.aspx?workitemId=900160" TargetMode="External" Id="R0c615379eed94940" /><Relationship Type="http://schemas.openxmlformats.org/officeDocument/2006/relationships/hyperlink" Target="https://www.3gpp.org/ftp/TSG_RAN/TSG_RAN/TSGR_95e/Docs/RP-220255.zip" TargetMode="External" Id="R8bb0333985634262" /><Relationship Type="http://schemas.openxmlformats.org/officeDocument/2006/relationships/hyperlink" Target="https://webapp.etsi.org/teldir/ListPersDetails.asp?PersId=52292" TargetMode="External" Id="R526109178b054771" /><Relationship Type="http://schemas.openxmlformats.org/officeDocument/2006/relationships/hyperlink" Target="https://portal.3gpp.org/desktopmodules/Release/ReleaseDetails.aspx?releaseId=192" TargetMode="External" Id="R884b7a53b2eb41e0" /><Relationship Type="http://schemas.openxmlformats.org/officeDocument/2006/relationships/hyperlink" Target="https://portal.3gpp.org/desktopmodules/WorkItem/WorkItemDetails.aspx?workitemId=900162" TargetMode="External" Id="R73296735231c4a1a" /><Relationship Type="http://schemas.openxmlformats.org/officeDocument/2006/relationships/hyperlink" Target="https://www.3gpp.org/ftp/TSG_RAN/TSG_RAN/TSGR_95e/Docs/RP-220256.zip" TargetMode="External" Id="R3252a4697dc2433f" /><Relationship Type="http://schemas.openxmlformats.org/officeDocument/2006/relationships/hyperlink" Target="https://webapp.etsi.org/teldir/ListPersDetails.asp?PersId=52292" TargetMode="External" Id="R27a61662457440d7" /><Relationship Type="http://schemas.openxmlformats.org/officeDocument/2006/relationships/hyperlink" Target="https://portal.3gpp.org/desktopmodules/Release/ReleaseDetails.aspx?releaseId=192" TargetMode="External" Id="Re0c9d09e69d649e6" /><Relationship Type="http://schemas.openxmlformats.org/officeDocument/2006/relationships/hyperlink" Target="https://portal.3gpp.org/desktopmodules/WorkItem/WorkItemDetails.aspx?workitemId=860147" TargetMode="External" Id="Rc5cba4dc110d4e7d" /><Relationship Type="http://schemas.openxmlformats.org/officeDocument/2006/relationships/hyperlink" Target="https://www.3gpp.org/ftp/TSG_RAN/TSG_RAN/TSGR_95e/Docs/RP-220257.zip" TargetMode="External" Id="R6ea7d66ee1b54208" /><Relationship Type="http://schemas.openxmlformats.org/officeDocument/2006/relationships/hyperlink" Target="https://webapp.etsi.org/teldir/ListPersDetails.asp?PersId=52292" TargetMode="External" Id="Rae7b584a5d3e4366" /><Relationship Type="http://schemas.openxmlformats.org/officeDocument/2006/relationships/hyperlink" Target="https://portal.3gpp.org/desktopmodules/Release/ReleaseDetails.aspx?releaseId=192" TargetMode="External" Id="R4da01fb523df42ce" /><Relationship Type="http://schemas.openxmlformats.org/officeDocument/2006/relationships/hyperlink" Target="https://portal.3gpp.org/desktopmodules/WorkItem/WorkItemDetails.aspx?workitemId=900161" TargetMode="External" Id="R7c5f58387fee4597" /><Relationship Type="http://schemas.openxmlformats.org/officeDocument/2006/relationships/hyperlink" Target="https://www.3gpp.org/ftp/TSG_RAN/TSG_RAN/TSGR_95e/Docs/RP-220258.zip" TargetMode="External" Id="R2a416e5dc53d43af" /><Relationship Type="http://schemas.openxmlformats.org/officeDocument/2006/relationships/hyperlink" Target="https://webapp.etsi.org/teldir/ListPersDetails.asp?PersId=52292" TargetMode="External" Id="R7e1e7904316143bb" /><Relationship Type="http://schemas.openxmlformats.org/officeDocument/2006/relationships/hyperlink" Target="https://portal.3gpp.org/desktopmodules/Release/ReleaseDetails.aspx?releaseId=192" TargetMode="External" Id="Ra3636b32e844499e" /><Relationship Type="http://schemas.openxmlformats.org/officeDocument/2006/relationships/hyperlink" Target="https://portal.3gpp.org/desktopmodules/WorkItem/WorkItemDetails.aspx?workitemId=860144" TargetMode="External" Id="R1e610e500ec84c39" /><Relationship Type="http://schemas.openxmlformats.org/officeDocument/2006/relationships/hyperlink" Target="https://www.3gpp.org/ftp/TSG_RAN/TSG_RAN/TSGR_95e/Docs/RP-220259.zip" TargetMode="External" Id="R2e23719e160b4fa3" /><Relationship Type="http://schemas.openxmlformats.org/officeDocument/2006/relationships/hyperlink" Target="https://webapp.etsi.org/teldir/ListPersDetails.asp?PersId=52292" TargetMode="External" Id="R822afb7adbf647c6" /><Relationship Type="http://schemas.openxmlformats.org/officeDocument/2006/relationships/hyperlink" Target="https://portal.3gpp.org/desktopmodules/Release/ReleaseDetails.aspx?releaseId=192" TargetMode="External" Id="R495c8787f53c44cf" /><Relationship Type="http://schemas.openxmlformats.org/officeDocument/2006/relationships/hyperlink" Target="https://portal.3gpp.org/desktopmodules/WorkItem/WorkItemDetails.aspx?workitemId=911120" TargetMode="External" Id="Rf561e66d9e8e4657" /><Relationship Type="http://schemas.openxmlformats.org/officeDocument/2006/relationships/hyperlink" Target="https://www.3gpp.org/ftp/TSG_RAN/TSG_RAN/TSGR_95e/Docs/RP-220260.zip" TargetMode="External" Id="R4c125286c0ee4ec7" /><Relationship Type="http://schemas.openxmlformats.org/officeDocument/2006/relationships/hyperlink" Target="https://webapp.etsi.org/teldir/ListPersDetails.asp?PersId=52292" TargetMode="External" Id="R7180aebdbde24819" /><Relationship Type="http://schemas.openxmlformats.org/officeDocument/2006/relationships/hyperlink" Target="https://portal.3gpp.org/desktopmodules/Release/ReleaseDetails.aspx?releaseId=192" TargetMode="External" Id="R5b873d04df624697" /><Relationship Type="http://schemas.openxmlformats.org/officeDocument/2006/relationships/hyperlink" Target="https://portal.3gpp.org/desktopmodules/WorkItem/WorkItemDetails.aspx?workitemId=920169" TargetMode="External" Id="R4d75a61fb7824bb2" /><Relationship Type="http://schemas.openxmlformats.org/officeDocument/2006/relationships/hyperlink" Target="https://www.3gpp.org/ftp/TSG_RAN/TSG_RAN/TSGR_95e/Docs/RP-220261.zip" TargetMode="External" Id="Rc1fa3a40741246b2" /><Relationship Type="http://schemas.openxmlformats.org/officeDocument/2006/relationships/hyperlink" Target="https://webapp.etsi.org/teldir/ListPersDetails.asp?PersId=52292" TargetMode="External" Id="R5d106c6d47e24161" /><Relationship Type="http://schemas.openxmlformats.org/officeDocument/2006/relationships/hyperlink" Target="https://portal.3gpp.org/desktopmodules/Release/ReleaseDetails.aspx?releaseId=192" TargetMode="External" Id="R7dbeac40cf4a4587" /><Relationship Type="http://schemas.openxmlformats.org/officeDocument/2006/relationships/hyperlink" Target="https://portal.3gpp.org/desktopmodules/WorkItem/WorkItemDetails.aspx?workitemId=860150" TargetMode="External" Id="R43964d545bf1496e" /><Relationship Type="http://schemas.openxmlformats.org/officeDocument/2006/relationships/hyperlink" Target="https://www.3gpp.org/ftp/TSG_RAN/TSG_RAN/TSGR_95e/Docs/RP-220262.zip" TargetMode="External" Id="Re5ac6757c2bc4f28" /><Relationship Type="http://schemas.openxmlformats.org/officeDocument/2006/relationships/hyperlink" Target="https://webapp.etsi.org/teldir/ListPersDetails.asp?PersId=52292" TargetMode="External" Id="Rb56a5f2c285945ad" /><Relationship Type="http://schemas.openxmlformats.org/officeDocument/2006/relationships/hyperlink" Target="https://portal.3gpp.org/desktopmodules/Release/ReleaseDetails.aspx?releaseId=192" TargetMode="External" Id="Rdb4d8acb3e1244a7" /><Relationship Type="http://schemas.openxmlformats.org/officeDocument/2006/relationships/hyperlink" Target="https://portal.3gpp.org/desktopmodules/WorkItem/WorkItemDetails.aspx?workitemId=860142" TargetMode="External" Id="R97a17b2781054936" /><Relationship Type="http://schemas.openxmlformats.org/officeDocument/2006/relationships/hyperlink" Target="https://www.3gpp.org/ftp/TSG_RAN/TSG_RAN/TSGR_95e/Docs/RP-220263.zip" TargetMode="External" Id="R5f775ed9f25c4112" /><Relationship Type="http://schemas.openxmlformats.org/officeDocument/2006/relationships/hyperlink" Target="https://webapp.etsi.org/teldir/ListPersDetails.asp?PersId=52292" TargetMode="External" Id="R98c70aeadbd44068" /><Relationship Type="http://schemas.openxmlformats.org/officeDocument/2006/relationships/hyperlink" Target="https://portal.3gpp.org/desktopmodules/Release/ReleaseDetails.aspx?releaseId=192" TargetMode="External" Id="R05e2f8f18e72483c" /><Relationship Type="http://schemas.openxmlformats.org/officeDocument/2006/relationships/hyperlink" Target="https://portal.3gpp.org/desktopmodules/WorkItem/WorkItemDetails.aspx?workitemId=860148" TargetMode="External" Id="R0a6068d1466d4781" /><Relationship Type="http://schemas.openxmlformats.org/officeDocument/2006/relationships/hyperlink" Target="https://www.3gpp.org/ftp/TSG_RAN/TSG_RAN/TSGR_95e/Docs/RP-220264.zip" TargetMode="External" Id="R158e0516ce154021" /><Relationship Type="http://schemas.openxmlformats.org/officeDocument/2006/relationships/hyperlink" Target="https://webapp.etsi.org/teldir/ListPersDetails.asp?PersId=52292" TargetMode="External" Id="R38fe1dbc5e6141f6" /><Relationship Type="http://schemas.openxmlformats.org/officeDocument/2006/relationships/hyperlink" Target="https://portal.3gpp.org/desktopmodules/Release/ReleaseDetails.aspx?releaseId=192" TargetMode="External" Id="R46cc8afd25ea4687" /><Relationship Type="http://schemas.openxmlformats.org/officeDocument/2006/relationships/hyperlink" Target="https://portal.3gpp.org/desktopmodules/WorkItem/WorkItemDetails.aspx?workitemId=860143" TargetMode="External" Id="Rab8ea797a1d04169" /><Relationship Type="http://schemas.openxmlformats.org/officeDocument/2006/relationships/hyperlink" Target="https://www.3gpp.org/ftp/TSG_RAN/TSG_RAN/TSGR_95e/Docs/RP-220265.zip" TargetMode="External" Id="R1a133d7f0c0c4ddc" /><Relationship Type="http://schemas.openxmlformats.org/officeDocument/2006/relationships/hyperlink" Target="https://webapp.etsi.org/teldir/ListPersDetails.asp?PersId=52292" TargetMode="External" Id="R74e9307695fe46e2" /><Relationship Type="http://schemas.openxmlformats.org/officeDocument/2006/relationships/hyperlink" Target="https://portal.3gpp.org/desktopmodules/Release/ReleaseDetails.aspx?releaseId=192" TargetMode="External" Id="R6045164ba7a743eb" /><Relationship Type="http://schemas.openxmlformats.org/officeDocument/2006/relationships/hyperlink" Target="https://portal.3gpp.org/desktopmodules/WorkItem/WorkItemDetails.aspx?workitemId=860149" TargetMode="External" Id="Re6a175e0ee6f40ca" /><Relationship Type="http://schemas.openxmlformats.org/officeDocument/2006/relationships/hyperlink" Target="https://www.3gpp.org/ftp/TSG_RAN/TSG_RAN/TSGR_95e/Docs/RP-220266.zip" TargetMode="External" Id="R6b8346f3a1234d99" /><Relationship Type="http://schemas.openxmlformats.org/officeDocument/2006/relationships/hyperlink" Target="https://webapp.etsi.org/teldir/ListPersDetails.asp?PersId=52292" TargetMode="External" Id="Rd63fa32b683b4c19" /><Relationship Type="http://schemas.openxmlformats.org/officeDocument/2006/relationships/hyperlink" Target="https://portal.3gpp.org/desktopmodules/Release/ReleaseDetails.aspx?releaseId=192" TargetMode="External" Id="R5cb55f94903a4c0e" /><Relationship Type="http://schemas.openxmlformats.org/officeDocument/2006/relationships/hyperlink" Target="https://portal.3gpp.org/desktopmodules/WorkItem/WorkItemDetails.aspx?workitemId=890156" TargetMode="External" Id="R2f34f536f1f74ea7" /><Relationship Type="http://schemas.openxmlformats.org/officeDocument/2006/relationships/hyperlink" Target="https://www.3gpp.org/ftp/TSG_RAN/TSG_RAN/TSGR_95e/Docs/RP-220267.zip" TargetMode="External" Id="R82e5a8d6486e4a11" /><Relationship Type="http://schemas.openxmlformats.org/officeDocument/2006/relationships/hyperlink" Target="https://webapp.etsi.org/teldir/ListPersDetails.asp?PersId=52292" TargetMode="External" Id="R2c55e7508cf5434e" /><Relationship Type="http://schemas.openxmlformats.org/officeDocument/2006/relationships/hyperlink" Target="https://portal.3gpp.org/desktopmodules/Release/ReleaseDetails.aspx?releaseId=192" TargetMode="External" Id="Rab1df09484fc414b" /><Relationship Type="http://schemas.openxmlformats.org/officeDocument/2006/relationships/hyperlink" Target="https://portal.3gpp.org/desktopmodules/WorkItem/WorkItemDetails.aspx?workitemId=890162" TargetMode="External" Id="R467a609dbbc947ad" /><Relationship Type="http://schemas.openxmlformats.org/officeDocument/2006/relationships/hyperlink" Target="https://www.3gpp.org/ftp/TSG_RAN/TSG_RAN/TSGR_95e/Docs/RP-220268.zip" TargetMode="External" Id="R09577413fbb24846" /><Relationship Type="http://schemas.openxmlformats.org/officeDocument/2006/relationships/hyperlink" Target="https://webapp.etsi.org/teldir/ListPersDetails.asp?PersId=52292" TargetMode="External" Id="R73bdef882a0e4ff1" /><Relationship Type="http://schemas.openxmlformats.org/officeDocument/2006/relationships/hyperlink" Target="https://portal.3gpp.org/desktopmodules/Release/ReleaseDetails.aspx?releaseId=192" TargetMode="External" Id="Re22835bfa39146c3" /><Relationship Type="http://schemas.openxmlformats.org/officeDocument/2006/relationships/hyperlink" Target="https://portal.3gpp.org/desktopmodules/WorkItem/WorkItemDetails.aspx?workitemId=850047" TargetMode="External" Id="R80f883e184fd4ee8" /><Relationship Type="http://schemas.openxmlformats.org/officeDocument/2006/relationships/hyperlink" Target="https://www.3gpp.org/ftp/TSG_RAN/TSG_RAN/TSGR_95e/Docs/RP-220269.zip" TargetMode="External" Id="R808a2a34262a4115" /><Relationship Type="http://schemas.openxmlformats.org/officeDocument/2006/relationships/hyperlink" Target="https://webapp.etsi.org/teldir/ListPersDetails.asp?PersId=52292" TargetMode="External" Id="R79d1269eba6347a4" /><Relationship Type="http://schemas.openxmlformats.org/officeDocument/2006/relationships/hyperlink" Target="https://portal.3gpp.org/desktopmodules/Release/ReleaseDetails.aspx?releaseId=191" TargetMode="External" Id="R1eef4ff56c2245be" /><Relationship Type="http://schemas.openxmlformats.org/officeDocument/2006/relationships/hyperlink" Target="https://portal.3gpp.org/desktopmodules/WorkItem/WorkItemDetails.aspx?workitemId=800085" TargetMode="External" Id="R753573fc04e848ff" /><Relationship Type="http://schemas.openxmlformats.org/officeDocument/2006/relationships/hyperlink" Target="https://www.3gpp.org/ftp/TSG_RAN/TSG_RAN/TSGR_95e/Docs/RP-220270.zip" TargetMode="External" Id="R5de3855482484587" /><Relationship Type="http://schemas.openxmlformats.org/officeDocument/2006/relationships/hyperlink" Target="https://webapp.etsi.org/teldir/ListPersDetails.asp?PersId=52292" TargetMode="External" Id="Rb5d7a31128214c62" /><Relationship Type="http://schemas.openxmlformats.org/officeDocument/2006/relationships/hyperlink" Target="https://portal.3gpp.org/desktopmodules/Release/ReleaseDetails.aspx?releaseId=192" TargetMode="External" Id="R7493e09742784905" /><Relationship Type="http://schemas.openxmlformats.org/officeDocument/2006/relationships/hyperlink" Target="https://portal.3gpp.org/desktopmodules/WorkItem/WorkItemDetails.aspx?workitemId=860151" TargetMode="External" Id="R889b3722a35c4cd6" /><Relationship Type="http://schemas.openxmlformats.org/officeDocument/2006/relationships/hyperlink" Target="https://www.3gpp.org/ftp/TSG_RAN/TSG_RAN/TSGR_95e/Docs/RP-220271.zip" TargetMode="External" Id="Rd82d4b85085d4320" /><Relationship Type="http://schemas.openxmlformats.org/officeDocument/2006/relationships/hyperlink" Target="https://webapp.etsi.org/teldir/ListPersDetails.asp?PersId=52292" TargetMode="External" Id="R35d3b2ad127f4b0e" /><Relationship Type="http://schemas.openxmlformats.org/officeDocument/2006/relationships/hyperlink" Target="https://portal.3gpp.org/desktopmodules/Release/ReleaseDetails.aspx?releaseId=192" TargetMode="External" Id="Rcbabdaec91cc451c" /><Relationship Type="http://schemas.openxmlformats.org/officeDocument/2006/relationships/hyperlink" Target="https://portal.3gpp.org/desktopmodules/WorkItem/WorkItemDetails.aspx?workitemId=880192" TargetMode="External" Id="Rc583efa5fc3848dc" /><Relationship Type="http://schemas.openxmlformats.org/officeDocument/2006/relationships/hyperlink" Target="https://www.3gpp.org/ftp/TSG_RAN/TSG_RAN/TSGR_95e/Docs/RP-220272.zip" TargetMode="External" Id="R307c8b40cfce4acc" /><Relationship Type="http://schemas.openxmlformats.org/officeDocument/2006/relationships/hyperlink" Target="https://webapp.etsi.org/teldir/ListPersDetails.asp?PersId=52292" TargetMode="External" Id="R090d139c2b9c49ee" /><Relationship Type="http://schemas.openxmlformats.org/officeDocument/2006/relationships/hyperlink" Target="https://portal.3gpp.org/desktopmodules/Release/ReleaseDetails.aspx?releaseId=191" TargetMode="External" Id="R42640728d4894773" /><Relationship Type="http://schemas.openxmlformats.org/officeDocument/2006/relationships/hyperlink" Target="https://portal.3gpp.org/desktopmodules/WorkItem/WorkItemDetails.aspx?workitemId=820170" TargetMode="External" Id="Rc76d19b438f045ff" /><Relationship Type="http://schemas.openxmlformats.org/officeDocument/2006/relationships/hyperlink" Target="https://www.3gpp.org/ftp/TSG_RAN/TSG_RAN/TSGR_95e/Docs/RP-220273.zip" TargetMode="External" Id="R010d27621ace4139" /><Relationship Type="http://schemas.openxmlformats.org/officeDocument/2006/relationships/hyperlink" Target="https://webapp.etsi.org/teldir/ListPersDetails.asp?PersId=52292" TargetMode="External" Id="R2772fe383bcf4153" /><Relationship Type="http://schemas.openxmlformats.org/officeDocument/2006/relationships/hyperlink" Target="https://portal.3gpp.org/desktopmodules/Release/ReleaseDetails.aspx?releaseId=191" TargetMode="External" Id="R052da74ea3664bfd" /><Relationship Type="http://schemas.openxmlformats.org/officeDocument/2006/relationships/hyperlink" Target="https://portal.3gpp.org/desktopmodules/WorkItem/WorkItemDetails.aspx?workitemId=830177" TargetMode="External" Id="Rf31d313f85b349cf" /><Relationship Type="http://schemas.openxmlformats.org/officeDocument/2006/relationships/hyperlink" Target="https://www.3gpp.org/ftp/TSG_RAN/TSG_RAN/TSGR_95e/Docs/RP-220274.zip" TargetMode="External" Id="R5c99eab15d5742c1" /><Relationship Type="http://schemas.openxmlformats.org/officeDocument/2006/relationships/hyperlink" Target="https://webapp.etsi.org/teldir/ListPersDetails.asp?PersId=85313" TargetMode="External" Id="Rf59d00d8cd144dc6" /><Relationship Type="http://schemas.openxmlformats.org/officeDocument/2006/relationships/hyperlink" Target="https://portal.3gpp.org/desktopmodules/Release/ReleaseDetails.aspx?releaseId=191" TargetMode="External" Id="R398fc606963e40e2" /><Relationship Type="http://schemas.openxmlformats.org/officeDocument/2006/relationships/hyperlink" Target="https://portal.3gpp.org/desktopmodules/WorkItem/WorkItemDetails.aspx?workitemId=790154" TargetMode="External" Id="R06729205c4d94aed" /><Relationship Type="http://schemas.openxmlformats.org/officeDocument/2006/relationships/hyperlink" Target="https://www.3gpp.org/ftp/TSG_RAN/TSG_RAN/TSGR_95e/Docs/RP-220275.zip" TargetMode="External" Id="R4967723bf14a41e2" /><Relationship Type="http://schemas.openxmlformats.org/officeDocument/2006/relationships/hyperlink" Target="https://webapp.etsi.org/teldir/ListPersDetails.asp?PersId=85313" TargetMode="External" Id="Rfe9dae2407614741" /><Relationship Type="http://schemas.openxmlformats.org/officeDocument/2006/relationships/hyperlink" Target="https://portal.3gpp.org/desktopmodules/Release/ReleaseDetails.aspx?releaseId=190" TargetMode="External" Id="R3b1b9a24dd314a2b" /><Relationship Type="http://schemas.openxmlformats.org/officeDocument/2006/relationships/hyperlink" Target="https://www.3gpp.org/ftp/TSG_RAN/TSG_RAN/TSGR_95e/Docs/RP-220276.zip" TargetMode="External" Id="R5e0a039dc66142ca" /><Relationship Type="http://schemas.openxmlformats.org/officeDocument/2006/relationships/hyperlink" Target="https://webapp.etsi.org/teldir/ListPersDetails.asp?PersId=85313" TargetMode="External" Id="Re621d74b900b4c6f" /><Relationship Type="http://schemas.openxmlformats.org/officeDocument/2006/relationships/hyperlink" Target="https://portal.3gpp.org/desktopmodules/Release/ReleaseDetails.aspx?releaseId=191" TargetMode="External" Id="R568a451f5bf449c5" /><Relationship Type="http://schemas.openxmlformats.org/officeDocument/2006/relationships/hyperlink" Target="https://portal.3gpp.org/desktopmodules/WorkItem/WorkItemDetails.aspx?workitemId=820170" TargetMode="External" Id="R36462f51e8d84f30" /><Relationship Type="http://schemas.openxmlformats.org/officeDocument/2006/relationships/hyperlink" Target="https://www.3gpp.org/ftp/TSG_RAN/TSG_RAN/TSGR_95e/Docs/RP-220277.zip" TargetMode="External" Id="Rcb3e0ff3b13741b9" /><Relationship Type="http://schemas.openxmlformats.org/officeDocument/2006/relationships/hyperlink" Target="https://webapp.etsi.org/teldir/ListPersDetails.asp?PersId=85313" TargetMode="External" Id="Re4d045cac5d84127" /><Relationship Type="http://schemas.openxmlformats.org/officeDocument/2006/relationships/hyperlink" Target="https://portal.3gpp.org/desktopmodules/Release/ReleaseDetails.aspx?releaseId=191" TargetMode="External" Id="R1e184b73e4db4314" /><Relationship Type="http://schemas.openxmlformats.org/officeDocument/2006/relationships/hyperlink" Target="https://portal.3gpp.org/desktopmodules/WorkItem/WorkItemDetails.aspx?workitemId=800187" TargetMode="External" Id="Re952e149b28345b8" /><Relationship Type="http://schemas.openxmlformats.org/officeDocument/2006/relationships/hyperlink" Target="https://www.3gpp.org/ftp/TSG_RAN/TSG_RAN/TSGR_95e/Docs/RP-220278.zip" TargetMode="External" Id="R8a3e69400e364958" /><Relationship Type="http://schemas.openxmlformats.org/officeDocument/2006/relationships/hyperlink" Target="https://webapp.etsi.org/teldir/ListPersDetails.asp?PersId=85313" TargetMode="External" Id="R337b9979bb8f43e6" /><Relationship Type="http://schemas.openxmlformats.org/officeDocument/2006/relationships/hyperlink" Target="https://portal.3gpp.org/desktopmodules/Release/ReleaseDetails.aspx?releaseId=190" TargetMode="External" Id="R453b4e6d6f6f406a" /><Relationship Type="http://schemas.openxmlformats.org/officeDocument/2006/relationships/hyperlink" Target="https://www.3gpp.org/ftp/TSG_RAN/TSG_RAN/TSGR_95e/Docs/RP-220279.zip" TargetMode="External" Id="Rbc491d820d8a44c6" /><Relationship Type="http://schemas.openxmlformats.org/officeDocument/2006/relationships/hyperlink" Target="https://webapp.etsi.org/teldir/ListPersDetails.asp?PersId=85313" TargetMode="External" Id="Rec735a66aaed4ce9" /><Relationship Type="http://schemas.openxmlformats.org/officeDocument/2006/relationships/hyperlink" Target="https://portal.3gpp.org/desktopmodules/Release/ReleaseDetails.aspx?releaseId=190" TargetMode="External" Id="R7b46cdae7f8c4609" /><Relationship Type="http://schemas.openxmlformats.org/officeDocument/2006/relationships/hyperlink" Target="https://www.3gpp.org/ftp/TSG_RAN/TSG_RAN/TSGR_95e/Docs/RP-220280.zip" TargetMode="External" Id="Rac4ae6e9002349c3" /><Relationship Type="http://schemas.openxmlformats.org/officeDocument/2006/relationships/hyperlink" Target="https://webapp.etsi.org/teldir/ListPersDetails.asp?PersId=85313" TargetMode="External" Id="Re93ddb68aa6c48fe" /><Relationship Type="http://schemas.openxmlformats.org/officeDocument/2006/relationships/hyperlink" Target="https://portal.3gpp.org/desktopmodules/Release/ReleaseDetails.aspx?releaseId=191" TargetMode="External" Id="Re854623b75fc4f40" /><Relationship Type="http://schemas.openxmlformats.org/officeDocument/2006/relationships/hyperlink" Target="https://www.3gpp.org/ftp/TSG_RAN/TSG_RAN/TSGR_95e/Docs/RP-220281.zip" TargetMode="External" Id="R053f1a3dcbed45c3" /><Relationship Type="http://schemas.openxmlformats.org/officeDocument/2006/relationships/hyperlink" Target="https://webapp.etsi.org/teldir/ListPersDetails.asp?PersId=85313" TargetMode="External" Id="R4fcbaa68506c4097" /><Relationship Type="http://schemas.openxmlformats.org/officeDocument/2006/relationships/hyperlink" Target="https://portal.3gpp.org/desktopmodules/Release/ReleaseDetails.aspx?releaseId=191" TargetMode="External" Id="Rfc12cd75bdeb40cb" /><Relationship Type="http://schemas.openxmlformats.org/officeDocument/2006/relationships/hyperlink" Target="https://portal.3gpp.org/desktopmodules/WorkItem/WorkItemDetails.aspx?workitemId=830177" TargetMode="External" Id="R12c00757e0c44782" /><Relationship Type="http://schemas.openxmlformats.org/officeDocument/2006/relationships/hyperlink" Target="https://www.3gpp.org/ftp/TSG_RAN/TSG_RAN/TSGR_95e/Docs/RP-220282.zip" TargetMode="External" Id="R0a72b715761c4046" /><Relationship Type="http://schemas.openxmlformats.org/officeDocument/2006/relationships/hyperlink" Target="https://webapp.etsi.org/teldir/ListPersDetails.asp?PersId=85313" TargetMode="External" Id="R72fbd2ff7e44477d" /><Relationship Type="http://schemas.openxmlformats.org/officeDocument/2006/relationships/hyperlink" Target="https://portal.3gpp.org/desktopmodules/Release/ReleaseDetails.aspx?releaseId=190" TargetMode="External" Id="Rdd198523474548da" /><Relationship Type="http://schemas.openxmlformats.org/officeDocument/2006/relationships/hyperlink" Target="https://www.3gpp.org/ftp/TSG_RAN/TSG_RAN/TSGR_95e/Docs/RP-220283.zip" TargetMode="External" Id="R746e6f0ee673408c" /><Relationship Type="http://schemas.openxmlformats.org/officeDocument/2006/relationships/hyperlink" Target="https://webapp.etsi.org/teldir/ListPersDetails.asp?PersId=85313" TargetMode="External" Id="R522ce869f53544e9" /><Relationship Type="http://schemas.openxmlformats.org/officeDocument/2006/relationships/hyperlink" Target="https://portal.3gpp.org/desktopmodules/Release/ReleaseDetails.aspx?releaseId=191" TargetMode="External" Id="Re3cc8534cc684a6b" /><Relationship Type="http://schemas.openxmlformats.org/officeDocument/2006/relationships/hyperlink" Target="https://portal.3gpp.org/desktopmodules/WorkItem/WorkItemDetails.aspx?workitemId=800189" TargetMode="External" Id="R68e87aaadee24568" /><Relationship Type="http://schemas.openxmlformats.org/officeDocument/2006/relationships/hyperlink" Target="https://www.3gpp.org/ftp/TSG_RAN/TSG_RAN/TSGR_95e/Docs/RP-220284.zip" TargetMode="External" Id="Rc77d8ab5a5e44a95" /><Relationship Type="http://schemas.openxmlformats.org/officeDocument/2006/relationships/hyperlink" Target="https://webapp.etsi.org/teldir/ListPersDetails.asp?PersId=85313" TargetMode="External" Id="R25cf9e60fc0746c7" /><Relationship Type="http://schemas.openxmlformats.org/officeDocument/2006/relationships/hyperlink" Target="https://portal.3gpp.org/desktopmodules/Release/ReleaseDetails.aspx?releaseId=190" TargetMode="External" Id="R7d3b8e3472b34c23" /><Relationship Type="http://schemas.openxmlformats.org/officeDocument/2006/relationships/hyperlink" Target="https://portal.3gpp.org/desktopmodules/WorkItem/WorkItemDetails.aspx?workitemId=780168" TargetMode="External" Id="Rf8dfd9dc565447fd" /><Relationship Type="http://schemas.openxmlformats.org/officeDocument/2006/relationships/hyperlink" Target="https://www.3gpp.org/ftp/TSG_RAN/TSG_RAN/TSGR_95e/Docs/RP-220285.zip" TargetMode="External" Id="Rb3d13b03c25e4135" /><Relationship Type="http://schemas.openxmlformats.org/officeDocument/2006/relationships/hyperlink" Target="https://webapp.etsi.org/teldir/ListPersDetails.asp?PersId=68461" TargetMode="External" Id="R1eea84a6917b4ccf" /><Relationship Type="http://schemas.openxmlformats.org/officeDocument/2006/relationships/hyperlink" Target="https://portal.3gpp.org/ngppapp/CreateTdoc.aspx?mode=view&amp;contributionId=1284741" TargetMode="External" Id="Rab461a2d4bff4760" /><Relationship Type="http://schemas.openxmlformats.org/officeDocument/2006/relationships/hyperlink" Target="https://portal.3gpp.org/desktopmodules/Release/ReleaseDetails.aspx?releaseId=193" TargetMode="External" Id="R02c0870d3b1d4402" /><Relationship Type="http://schemas.openxmlformats.org/officeDocument/2006/relationships/hyperlink" Target="https://portal.3gpp.org/desktopmodules/WorkItem/WorkItemDetails.aspx?workitemId=940087" TargetMode="External" Id="R3f03833d3df246c1" /><Relationship Type="http://schemas.openxmlformats.org/officeDocument/2006/relationships/hyperlink" Target="https://www.3gpp.org/ftp/TSG_RAN/TSG_RAN/TSGR_95e/Docs/RP-220286.zip" TargetMode="External" Id="Rdc4d9d755566484d" /><Relationship Type="http://schemas.openxmlformats.org/officeDocument/2006/relationships/hyperlink" Target="https://webapp.etsi.org/teldir/ListPersDetails.asp?PersId=10602" TargetMode="External" Id="R0330db2c07ad4b74" /><Relationship Type="http://schemas.openxmlformats.org/officeDocument/2006/relationships/hyperlink" Target="https://portal.3gpp.org/desktopmodules/Release/ReleaseDetails.aspx?releaseId=189" TargetMode="External" Id="Rab54631b03034d32" /><Relationship Type="http://schemas.openxmlformats.org/officeDocument/2006/relationships/hyperlink" Target="https://portal.3gpp.org/desktopmodules/WorkItem/WorkItemDetails.aspx?workitemId=830085" TargetMode="External" Id="Rb1e72b4e768e4b9b" /><Relationship Type="http://schemas.openxmlformats.org/officeDocument/2006/relationships/hyperlink" Target="https://www.3gpp.org/ftp/TSG_RAN/TSG_RAN/TSGR_95e/Docs/RP-220287.zip" TargetMode="External" Id="R9a4a21b3421448f9" /><Relationship Type="http://schemas.openxmlformats.org/officeDocument/2006/relationships/hyperlink" Target="https://webapp.etsi.org/teldir/ListPersDetails.asp?PersId=10602" TargetMode="External" Id="R5cf6e9319fc943a6" /><Relationship Type="http://schemas.openxmlformats.org/officeDocument/2006/relationships/hyperlink" Target="https://portal.3gpp.org/desktopmodules/Release/ReleaseDetails.aspx?releaseId=190" TargetMode="External" Id="R2ebf57961e5448cc" /><Relationship Type="http://schemas.openxmlformats.org/officeDocument/2006/relationships/hyperlink" Target="https://portal.3gpp.org/desktopmodules/WorkItem/WorkItemDetails.aspx?workitemId=760087" TargetMode="External" Id="R8dddfcffc4e14ce4" /><Relationship Type="http://schemas.openxmlformats.org/officeDocument/2006/relationships/hyperlink" Target="https://www.3gpp.org/ftp/TSG_RAN/TSG_RAN/TSGR_95e/Docs/RP-220288.zip" TargetMode="External" Id="Rb86da96dee8841e0" /><Relationship Type="http://schemas.openxmlformats.org/officeDocument/2006/relationships/hyperlink" Target="https://webapp.etsi.org/teldir/ListPersDetails.asp?PersId=10602" TargetMode="External" Id="R6fe95701c17f4358" /><Relationship Type="http://schemas.openxmlformats.org/officeDocument/2006/relationships/hyperlink" Target="https://portal.3gpp.org/desktopmodules/Release/ReleaseDetails.aspx?releaseId=190" TargetMode="External" Id="Ra4946ef7ea4a42f5" /><Relationship Type="http://schemas.openxmlformats.org/officeDocument/2006/relationships/hyperlink" Target="https://portal.3gpp.org/desktopmodules/WorkItem/WorkItemDetails.aspx?workitemId=770064" TargetMode="External" Id="R47c2e66ba2a847ee" /><Relationship Type="http://schemas.openxmlformats.org/officeDocument/2006/relationships/hyperlink" Target="https://www.3gpp.org/ftp/TSG_RAN/TSG_RAN/TSGR_95e/Docs/RP-220289.zip" TargetMode="External" Id="Rdfcc8ac1c44f44b0" /><Relationship Type="http://schemas.openxmlformats.org/officeDocument/2006/relationships/hyperlink" Target="https://webapp.etsi.org/teldir/ListPersDetails.asp?PersId=10602" TargetMode="External" Id="R47acbb7eede340b5" /><Relationship Type="http://schemas.openxmlformats.org/officeDocument/2006/relationships/hyperlink" Target="https://portal.3gpp.org/desktopmodules/Release/ReleaseDetails.aspx?releaseId=191" TargetMode="External" Id="R5953d900754e4823" /><Relationship Type="http://schemas.openxmlformats.org/officeDocument/2006/relationships/hyperlink" Target="https://portal.3gpp.org/desktopmodules/WorkItem/WorkItemDetails.aspx?workitemId=810061" TargetMode="External" Id="Rd4309fc0818f4af0" /><Relationship Type="http://schemas.openxmlformats.org/officeDocument/2006/relationships/hyperlink" Target="https://www.3gpp.org/ftp/TSG_RAN/TSG_RAN/TSGR_95e/Docs/RP-220290.zip" TargetMode="External" Id="R28fc20875a644727" /><Relationship Type="http://schemas.openxmlformats.org/officeDocument/2006/relationships/hyperlink" Target="https://webapp.etsi.org/teldir/ListPersDetails.asp?PersId=10602" TargetMode="External" Id="R7fcd0e6901154854" /><Relationship Type="http://schemas.openxmlformats.org/officeDocument/2006/relationships/hyperlink" Target="https://portal.3gpp.org/desktopmodules/Release/ReleaseDetails.aspx?releaseId=191" TargetMode="External" Id="R340b73a3112f40ad" /><Relationship Type="http://schemas.openxmlformats.org/officeDocument/2006/relationships/hyperlink" Target="https://portal.3gpp.org/desktopmodules/WorkItem/WorkItemDetails.aspx?workitemId=850062" TargetMode="External" Id="R2644aadda7e048e8" /><Relationship Type="http://schemas.openxmlformats.org/officeDocument/2006/relationships/hyperlink" Target="https://www.3gpp.org/ftp/TSG_RAN/TSG_RAN/TSGR_95e/Docs/RP-220291.zip" TargetMode="External" Id="R6dde69c29c3149fa" /><Relationship Type="http://schemas.openxmlformats.org/officeDocument/2006/relationships/hyperlink" Target="https://webapp.etsi.org/teldir/ListPersDetails.asp?PersId=10602" TargetMode="External" Id="R0c31e84c738e40a0" /><Relationship Type="http://schemas.openxmlformats.org/officeDocument/2006/relationships/hyperlink" Target="https://portal.3gpp.org/desktopmodules/Release/ReleaseDetails.aspx?releaseId=192" TargetMode="External" Id="Rd2d41a801da44c1e" /><Relationship Type="http://schemas.openxmlformats.org/officeDocument/2006/relationships/hyperlink" Target="https://portal.3gpp.org/desktopmodules/WorkItem/WorkItemDetails.aspx?workitemId=930051" TargetMode="External" Id="Rbd4be3020c5b4abb" /><Relationship Type="http://schemas.openxmlformats.org/officeDocument/2006/relationships/hyperlink" Target="https://www.3gpp.org/ftp/TSG_RAN/TSG_RAN/TSGR_95e/Docs/RP-220292.zip" TargetMode="External" Id="Rddfacbd2526646c3" /><Relationship Type="http://schemas.openxmlformats.org/officeDocument/2006/relationships/hyperlink" Target="https://webapp.etsi.org/teldir/ListPersDetails.asp?PersId=51222" TargetMode="External" Id="R8d7c9bbde51f432d" /><Relationship Type="http://schemas.openxmlformats.org/officeDocument/2006/relationships/hyperlink" Target="https://portal.3gpp.org/ngppapp/CreateTdoc.aspx?mode=view&amp;contributionId=1316999" TargetMode="External" Id="R05dc07c17aa34ace" /><Relationship Type="http://schemas.openxmlformats.org/officeDocument/2006/relationships/hyperlink" Target="https://portal.3gpp.org/desktopmodules/Release/ReleaseDetails.aspx?releaseId=192" TargetMode="External" Id="R0b416507443e45f3" /><Relationship Type="http://schemas.openxmlformats.org/officeDocument/2006/relationships/hyperlink" Target="https://portal.3gpp.org/desktopmodules/WorkItem/WorkItemDetails.aspx?workitemId=900162" TargetMode="External" Id="R0d74ae97ace54028" /><Relationship Type="http://schemas.openxmlformats.org/officeDocument/2006/relationships/hyperlink" Target="https://www.3gpp.org/ftp/TSG_RAN/TSG_RAN/TSGR_95e/Docs/RP-220293.zip" TargetMode="External" Id="R9ec3a1047a854aa5" /><Relationship Type="http://schemas.openxmlformats.org/officeDocument/2006/relationships/hyperlink" Target="https://webapp.etsi.org/teldir/ListPersDetails.asp?PersId=51222" TargetMode="External" Id="R15dbc50c16ec411b" /><Relationship Type="http://schemas.openxmlformats.org/officeDocument/2006/relationships/hyperlink" Target="https://portal.3gpp.org/ngppapp/CreateTdoc.aspx?mode=view&amp;contributionId=1317000" TargetMode="External" Id="R01efa0375dad4377" /><Relationship Type="http://schemas.openxmlformats.org/officeDocument/2006/relationships/hyperlink" Target="https://portal.3gpp.org/desktopmodules/Release/ReleaseDetails.aspx?releaseId=192" TargetMode="External" Id="R801f17cf45de4d8a" /><Relationship Type="http://schemas.openxmlformats.org/officeDocument/2006/relationships/hyperlink" Target="https://portal.3gpp.org/desktopmodules/WorkItem/WorkItemDetails.aspx?workitemId=900062" TargetMode="External" Id="R88a6c12a14e54c4c" /><Relationship Type="http://schemas.openxmlformats.org/officeDocument/2006/relationships/hyperlink" Target="https://www.3gpp.org/ftp/TSG_RAN/TSG_RAN/TSGR_95e/Docs/RP-220294.zip" TargetMode="External" Id="R010ae817984947dc" /><Relationship Type="http://schemas.openxmlformats.org/officeDocument/2006/relationships/hyperlink" Target="https://webapp.etsi.org/teldir/ListPersDetails.asp?PersId=85313" TargetMode="External" Id="Re81ab9b71e024d3d" /><Relationship Type="http://schemas.openxmlformats.org/officeDocument/2006/relationships/hyperlink" Target="https://portal.3gpp.org/desktopmodules/Release/ReleaseDetails.aspx?releaseId=192" TargetMode="External" Id="Rde2d19e02e1749ce" /><Relationship Type="http://schemas.openxmlformats.org/officeDocument/2006/relationships/hyperlink" Target="https://portal.3gpp.org/desktopmodules/WorkItem/WorkItemDetails.aspx?workitemId=930036" TargetMode="External" Id="R60022cd25f4144ed" /><Relationship Type="http://schemas.openxmlformats.org/officeDocument/2006/relationships/hyperlink" Target="https://www.3gpp.org/ftp/TSG_RAN/TSG_RAN/TSGR_95e/Docs/RP-220295.zip" TargetMode="External" Id="Ra67be03f7a154193" /><Relationship Type="http://schemas.openxmlformats.org/officeDocument/2006/relationships/hyperlink" Target="https://webapp.etsi.org/teldir/ListPersDetails.asp?PersId=46654" TargetMode="External" Id="R92c1644fbf584218" /><Relationship Type="http://schemas.openxmlformats.org/officeDocument/2006/relationships/hyperlink" Target="https://portal.3gpp.org/desktopmodules/Release/ReleaseDetails.aspx?releaseId=192" TargetMode="External" Id="R43c5bd56d08d49f7" /><Relationship Type="http://schemas.openxmlformats.org/officeDocument/2006/relationships/hyperlink" Target="https://portal.3gpp.org/desktopmodules/WorkItem/WorkItemDetails.aspx?workitemId=880191" TargetMode="External" Id="Rc4dbed034434420b" /><Relationship Type="http://schemas.openxmlformats.org/officeDocument/2006/relationships/hyperlink" Target="https://www.3gpp.org/ftp/TSG_RAN/TSG_RAN/TSGR_95e/Docs/RP-220296.zip" TargetMode="External" Id="Ra1eeca1bd3ca48a1" /><Relationship Type="http://schemas.openxmlformats.org/officeDocument/2006/relationships/hyperlink" Target="https://webapp.etsi.org/teldir/ListPersDetails.asp?PersId=44044" TargetMode="External" Id="R52a0becdce314f8e" /><Relationship Type="http://schemas.openxmlformats.org/officeDocument/2006/relationships/hyperlink" Target="https://portal.3gpp.org/desktopmodules/Release/ReleaseDetails.aspx?releaseId=193" TargetMode="External" Id="R899219b34ed14525" /><Relationship Type="http://schemas.openxmlformats.org/officeDocument/2006/relationships/hyperlink" Target="https://portal.3gpp.org/desktopmodules/WorkItem/WorkItemDetails.aspx?workitemId=940080" TargetMode="External" Id="R1293764b0ddf4bc1" /><Relationship Type="http://schemas.openxmlformats.org/officeDocument/2006/relationships/hyperlink" Target="https://www.3gpp.org/ftp/TSG_RAN/TSG_RAN/TSGR_95e/Docs/RP-220297.zip" TargetMode="External" Id="Rdbc3da1f14e44380" /><Relationship Type="http://schemas.openxmlformats.org/officeDocument/2006/relationships/hyperlink" Target="https://webapp.etsi.org/teldir/ListPersDetails.asp?PersId=44044" TargetMode="External" Id="R380227098cf0414d" /><Relationship Type="http://schemas.openxmlformats.org/officeDocument/2006/relationships/hyperlink" Target="https://portal.3gpp.org/desktopmodules/Release/ReleaseDetails.aspx?releaseId=193" TargetMode="External" Id="R70ab2e68984a4935" /><Relationship Type="http://schemas.openxmlformats.org/officeDocument/2006/relationships/hyperlink" Target="https://portal.3gpp.org/desktopmodules/WorkItem/WorkItemDetails.aspx?workitemId=940080" TargetMode="External" Id="R78aa48de86b44d3c" /><Relationship Type="http://schemas.openxmlformats.org/officeDocument/2006/relationships/hyperlink" Target="https://www.3gpp.org/ftp/TSG_RAN/TSG_RAN/TSGR_95e/Docs/RP-220298.zip" TargetMode="External" Id="R8ffdaec6bf46483c" /><Relationship Type="http://schemas.openxmlformats.org/officeDocument/2006/relationships/hyperlink" Target="https://webapp.etsi.org/teldir/ListPersDetails.asp?PersId=44044" TargetMode="External" Id="Ra7140b8ae6654ab6" /><Relationship Type="http://schemas.openxmlformats.org/officeDocument/2006/relationships/hyperlink" Target="https://www.3gpp.org/ftp/TSG_RAN/TSG_RAN/TSGR_95e/Docs/RP-220299.zip" TargetMode="External" Id="R4ce967b7a8d549f1" /><Relationship Type="http://schemas.openxmlformats.org/officeDocument/2006/relationships/hyperlink" Target="https://webapp.etsi.org/teldir/ListPersDetails.asp?PersId=46654" TargetMode="External" Id="R5d05972a6bd04df3" /><Relationship Type="http://schemas.openxmlformats.org/officeDocument/2006/relationships/hyperlink" Target="https://portal.3gpp.org/ngppapp/CreateTdoc.aspx?mode=view&amp;contributionId=1317028" TargetMode="External" Id="R6e05dd6e53ab4836" /><Relationship Type="http://schemas.openxmlformats.org/officeDocument/2006/relationships/hyperlink" Target="https://portal.3gpp.org/desktopmodules/Release/ReleaseDetails.aspx?releaseId=192" TargetMode="External" Id="Refbc54b908224887" /><Relationship Type="http://schemas.openxmlformats.org/officeDocument/2006/relationships/hyperlink" Target="https://portal.3gpp.org/desktopmodules/WorkItem/WorkItemDetails.aspx?workitemId=880191" TargetMode="External" Id="Rd3da55ebb8df4157" /><Relationship Type="http://schemas.openxmlformats.org/officeDocument/2006/relationships/hyperlink" Target="https://www.3gpp.org/ftp/TSG_RAN/TSG_RAN/TSGR_95e/Docs/RP-220300.zip" TargetMode="External" Id="Rfcbbc9a10d7a4221" /><Relationship Type="http://schemas.openxmlformats.org/officeDocument/2006/relationships/hyperlink" Target="https://webapp.etsi.org/teldir/ListPersDetails.asp?PersId=74926" TargetMode="External" Id="R390ecfb00dda40d5" /><Relationship Type="http://schemas.openxmlformats.org/officeDocument/2006/relationships/hyperlink" Target="https://portal.3gpp.org/ngppapp/CreateTdoc.aspx?mode=view&amp;contributionId=1284832" TargetMode="External" Id="R20b1ba2de4114b9b" /><Relationship Type="http://schemas.openxmlformats.org/officeDocument/2006/relationships/hyperlink" Target="https://portal.3gpp.org/desktopmodules/Release/ReleaseDetails.aspx?releaseId=193" TargetMode="External" Id="Rcd1cfd48940044f6" /><Relationship Type="http://schemas.openxmlformats.org/officeDocument/2006/relationships/hyperlink" Target="https://portal.3gpp.org/desktopmodules/WorkItem/WorkItemDetails.aspx?workitemId=940097" TargetMode="External" Id="R9e7e5c3e4a7b4b6b" /><Relationship Type="http://schemas.openxmlformats.org/officeDocument/2006/relationships/hyperlink" Target="https://www.3gpp.org/ftp/TSG_RAN/TSG_RAN/TSGR_95e/Docs/RP-220301.zip" TargetMode="External" Id="Rda112e7db4154086" /><Relationship Type="http://schemas.openxmlformats.org/officeDocument/2006/relationships/hyperlink" Target="https://webapp.etsi.org/teldir/ListPersDetails.asp?PersId=46654" TargetMode="External" Id="R93035ff0bd2c49ef" /><Relationship Type="http://schemas.openxmlformats.org/officeDocument/2006/relationships/hyperlink" Target="https://portal.3gpp.org/desktopmodules/Release/ReleaseDetails.aspx?releaseId=192" TargetMode="External" Id="R34dc7390fdd447d9" /><Relationship Type="http://schemas.openxmlformats.org/officeDocument/2006/relationships/hyperlink" Target="https://portal.3gpp.org/desktopmodules/WorkItem/WorkItemDetails.aspx?workitemId=880191" TargetMode="External" Id="R6b905d921a634931" /><Relationship Type="http://schemas.openxmlformats.org/officeDocument/2006/relationships/hyperlink" Target="https://www.3gpp.org/ftp/TSG_RAN/TSG_RAN/TSGR_95e/Docs/RP-220302.zip" TargetMode="External" Id="R06036ec667e24d39" /><Relationship Type="http://schemas.openxmlformats.org/officeDocument/2006/relationships/hyperlink" Target="https://webapp.etsi.org/teldir/ListPersDetails.asp?PersId=46654" TargetMode="External" Id="Rd4d1c72d628d49c3" /><Relationship Type="http://schemas.openxmlformats.org/officeDocument/2006/relationships/hyperlink" Target="https://portal.3gpp.org/desktopmodules/Release/ReleaseDetails.aspx?releaseId=192" TargetMode="External" Id="R3e50ebaed64c44ef" /><Relationship Type="http://schemas.openxmlformats.org/officeDocument/2006/relationships/hyperlink" Target="https://portal.3gpp.org/desktopmodules/WorkItem/WorkItemDetails.aspx?workitemId=881102" TargetMode="External" Id="R3ff4159f2b8f4e33" /><Relationship Type="http://schemas.openxmlformats.org/officeDocument/2006/relationships/hyperlink" Target="https://www.3gpp.org/ftp/TSG_RAN/TSG_RAN/TSGR_95e/Docs/RP-220303.zip" TargetMode="External" Id="Rc2a85e5790a242cb" /><Relationship Type="http://schemas.openxmlformats.org/officeDocument/2006/relationships/hyperlink" Target="https://webapp.etsi.org/teldir/ListPersDetails.asp?PersId=46654" TargetMode="External" Id="R8346284b505f43f8" /><Relationship Type="http://schemas.openxmlformats.org/officeDocument/2006/relationships/hyperlink" Target="https://portal.3gpp.org/ngppapp/CreateTdoc.aspx?mode=view&amp;contributionId=1317027" TargetMode="External" Id="R72d5389a96664e41" /><Relationship Type="http://schemas.openxmlformats.org/officeDocument/2006/relationships/hyperlink" Target="https://portal.3gpp.org/desktopmodules/Release/ReleaseDetails.aspx?releaseId=192" TargetMode="External" Id="R7e01e593327c4d1d" /><Relationship Type="http://schemas.openxmlformats.org/officeDocument/2006/relationships/hyperlink" Target="https://portal.3gpp.org/desktopmodules/WorkItem/WorkItemDetails.aspx?workitemId=881102" TargetMode="External" Id="R9493c9d4a63e4d7a" /><Relationship Type="http://schemas.openxmlformats.org/officeDocument/2006/relationships/hyperlink" Target="https://www.3gpp.org/ftp/TSG_RAN/TSG_RAN/TSGR_95e/Docs/RP-220304.zip" TargetMode="External" Id="R23a3753b3ebd4126" /><Relationship Type="http://schemas.openxmlformats.org/officeDocument/2006/relationships/hyperlink" Target="https://webapp.etsi.org/teldir/ListPersDetails.asp?PersId=46654" TargetMode="External" Id="R1a33e07571634a6c" /><Relationship Type="http://schemas.openxmlformats.org/officeDocument/2006/relationships/hyperlink" Target="https://portal.3gpp.org/desktopmodules/Release/ReleaseDetails.aspx?releaseId=192" TargetMode="External" Id="R644cbc3a6d3e42c2" /><Relationship Type="http://schemas.openxmlformats.org/officeDocument/2006/relationships/hyperlink" Target="https://portal.3gpp.org/desktopmodules/WorkItem/WorkItemDetails.aspx?workitemId=881102" TargetMode="External" Id="R3b309179ebcd4eb1" /><Relationship Type="http://schemas.openxmlformats.org/officeDocument/2006/relationships/hyperlink" Target="https://www.3gpp.org/ftp/TSG_RAN/TSG_RAN/TSGR_95e/Docs/RP-220305.zip" TargetMode="External" Id="R9b370654ed734962" /><Relationship Type="http://schemas.openxmlformats.org/officeDocument/2006/relationships/hyperlink" Target="https://webapp.etsi.org/teldir/ListPersDetails.asp?PersId=21346" TargetMode="External" Id="R0b9d8749deb3484a" /><Relationship Type="http://schemas.openxmlformats.org/officeDocument/2006/relationships/hyperlink" Target="https://portal.3gpp.org/desktopmodules/WorkItem/WorkItemDetails.aspx?workitemId=900062" TargetMode="External" Id="Rd145a3110bd64d26" /><Relationship Type="http://schemas.openxmlformats.org/officeDocument/2006/relationships/hyperlink" Target="https://www.3gpp.org/ftp/TSG_RAN/TSG_RAN/TSGR_95e/Docs/RP-220306.zip" TargetMode="External" Id="R9d64e49964e0461a" /><Relationship Type="http://schemas.openxmlformats.org/officeDocument/2006/relationships/hyperlink" Target="https://webapp.etsi.org/teldir/ListPersDetails.asp?PersId=75627" TargetMode="External" Id="Ra156e68145414255" /><Relationship Type="http://schemas.openxmlformats.org/officeDocument/2006/relationships/hyperlink" Target="https://portal.3gpp.org/ngppapp/CreateTdoc.aspx?mode=view&amp;contributionId=1284755" TargetMode="External" Id="R3303720600414b86" /><Relationship Type="http://schemas.openxmlformats.org/officeDocument/2006/relationships/hyperlink" Target="https://portal.3gpp.org/ngppapp/CreateTdoc.aspx?mode=view&amp;contributionId=1316878" TargetMode="External" Id="R9957a25d12f347c4" /><Relationship Type="http://schemas.openxmlformats.org/officeDocument/2006/relationships/hyperlink" Target="https://portal.3gpp.org/desktopmodules/Release/ReleaseDetails.aspx?releaseId=193" TargetMode="External" Id="Rbb6b0b0c33c8442e" /><Relationship Type="http://schemas.openxmlformats.org/officeDocument/2006/relationships/hyperlink" Target="https://portal.3gpp.org/desktopmodules/WorkItem/WorkItemDetails.aspx?workitemId=941009" TargetMode="External" Id="Rebc5d38856534c17" /><Relationship Type="http://schemas.openxmlformats.org/officeDocument/2006/relationships/hyperlink" Target="https://www.3gpp.org/ftp/TSG_RAN/TSG_RAN/TSGR_95e/Docs/RP-220307.zip" TargetMode="External" Id="Rf45f3a1130a742be" /><Relationship Type="http://schemas.openxmlformats.org/officeDocument/2006/relationships/hyperlink" Target="https://webapp.etsi.org/teldir/ListPersDetails.asp?PersId=88270" TargetMode="External" Id="R2438dadadb9c4005" /><Relationship Type="http://schemas.openxmlformats.org/officeDocument/2006/relationships/hyperlink" Target="https://portal.3gpp.org/desktopmodules/Release/ReleaseDetails.aspx?releaseId=193" TargetMode="External" Id="Rf2bf9a3f68974147" /><Relationship Type="http://schemas.openxmlformats.org/officeDocument/2006/relationships/hyperlink" Target="https://www.3gpp.org/ftp/TSG_RAN/TSG_RAN/TSGR_95e/Docs/RP-220308.zip" TargetMode="External" Id="R0acc50c976314a57" /><Relationship Type="http://schemas.openxmlformats.org/officeDocument/2006/relationships/hyperlink" Target="https://webapp.etsi.org/teldir/ListPersDetails.asp?PersId=23120" TargetMode="External" Id="Rf9d6b81eabf5470e" /><Relationship Type="http://schemas.openxmlformats.org/officeDocument/2006/relationships/hyperlink" Target="https://portal.3gpp.org/desktopmodules/Release/ReleaseDetails.aspx?releaseId=192" TargetMode="External" Id="R77951e4a89c140cb" /><Relationship Type="http://schemas.openxmlformats.org/officeDocument/2006/relationships/hyperlink" Target="https://portal.3gpp.org/desktopmodules/WorkItem/WorkItemDetails.aspx?workitemId=860148" TargetMode="External" Id="R5268a5d66be24c16" /><Relationship Type="http://schemas.openxmlformats.org/officeDocument/2006/relationships/hyperlink" Target="https://www.3gpp.org/ftp/TSG_RAN/TSG_RAN/TSGR_95e/Docs/RP-220309.zip" TargetMode="External" Id="R264f54ac4a0545b8" /><Relationship Type="http://schemas.openxmlformats.org/officeDocument/2006/relationships/hyperlink" Target="https://webapp.etsi.org/teldir/ListPersDetails.asp?PersId=23120" TargetMode="External" Id="R8e6e328b0eac4fa8" /><Relationship Type="http://schemas.openxmlformats.org/officeDocument/2006/relationships/hyperlink" Target="https://portal.3gpp.org/desktopmodules/Release/ReleaseDetails.aspx?releaseId=192" TargetMode="External" Id="Rf636972d8a5f42d4" /><Relationship Type="http://schemas.openxmlformats.org/officeDocument/2006/relationships/hyperlink" Target="https://portal.3gpp.org/desktopmodules/WorkItem/WorkItemDetails.aspx?workitemId=850047" TargetMode="External" Id="Rcf639a5d013d4e64" /><Relationship Type="http://schemas.openxmlformats.org/officeDocument/2006/relationships/hyperlink" Target="https://www.3gpp.org/ftp/TSG_RAN/TSG_RAN/TSGR_95e/Docs/RP-220310.zip" TargetMode="External" Id="Rfef6ee7207904047" /><Relationship Type="http://schemas.openxmlformats.org/officeDocument/2006/relationships/hyperlink" Target="https://webapp.etsi.org/teldir/ListPersDetails.asp?PersId=88270" TargetMode="External" Id="R2deb5066c008430c" /><Relationship Type="http://schemas.openxmlformats.org/officeDocument/2006/relationships/hyperlink" Target="https://portal.3gpp.org/desktopmodules/Release/ReleaseDetails.aspx?releaseId=193" TargetMode="External" Id="Ra2c2cd9e64fd4ae4" /><Relationship Type="http://schemas.openxmlformats.org/officeDocument/2006/relationships/hyperlink" Target="https://www.3gpp.org/ftp/TSG_RAN/TSG_RAN/TSGR_95e/Docs/RP-220311.zip" TargetMode="External" Id="R9d517cf4f8bf4780" /><Relationship Type="http://schemas.openxmlformats.org/officeDocument/2006/relationships/hyperlink" Target="https://webapp.etsi.org/teldir/ListPersDetails.asp?PersId=23120" TargetMode="External" Id="R0059e1853bb44b7d" /><Relationship Type="http://schemas.openxmlformats.org/officeDocument/2006/relationships/hyperlink" Target="https://portal.3gpp.org/ngppapp/CreateTdoc.aspx?mode=view&amp;contributionId=1199032" TargetMode="External" Id="Rc9aeb6aa78004657" /><Relationship Type="http://schemas.openxmlformats.org/officeDocument/2006/relationships/hyperlink" Target="https://portal.3gpp.org/desktopmodules/Release/ReleaseDetails.aspx?releaseId=192" TargetMode="External" Id="R44d2c76e92ee43f4" /><Relationship Type="http://schemas.openxmlformats.org/officeDocument/2006/relationships/hyperlink" Target="https://portal.3gpp.org/desktopmodules/Specifications/SpecificationDetails.aspx?specificationId=1169" TargetMode="External" Id="R809d3d8ccbff4462" /><Relationship Type="http://schemas.openxmlformats.org/officeDocument/2006/relationships/hyperlink" Target="https://portal.3gpp.org/desktopmodules/WorkItem/WorkItemDetails.aspx?workitemId=850047" TargetMode="External" Id="Rab94e7efdc8f4a15" /><Relationship Type="http://schemas.openxmlformats.org/officeDocument/2006/relationships/hyperlink" Target="https://www.3gpp.org/ftp/TSG_RAN/TSG_RAN/TSGR_95e/Docs/RP-220312.zip" TargetMode="External" Id="Rd15a23a7fe7349d0" /><Relationship Type="http://schemas.openxmlformats.org/officeDocument/2006/relationships/hyperlink" Target="https://webapp.etsi.org/teldir/ListPersDetails.asp?PersId=23120" TargetMode="External" Id="R890c981595754ce5" /><Relationship Type="http://schemas.openxmlformats.org/officeDocument/2006/relationships/hyperlink" Target="https://portal.3gpp.org/ngppapp/CreateTdoc.aspx?mode=view&amp;contributionId=1199033" TargetMode="External" Id="R47bdb696d1c84319" /><Relationship Type="http://schemas.openxmlformats.org/officeDocument/2006/relationships/hyperlink" Target="https://portal.3gpp.org/desktopmodules/Release/ReleaseDetails.aspx?releaseId=192" TargetMode="External" Id="Rd7af2d22635d4f7e" /><Relationship Type="http://schemas.openxmlformats.org/officeDocument/2006/relationships/hyperlink" Target="https://portal.3gpp.org/desktopmodules/Specifications/SpecificationDetails.aspx?specificationId=1180" TargetMode="External" Id="Rc9a28276b8614bde" /><Relationship Type="http://schemas.openxmlformats.org/officeDocument/2006/relationships/hyperlink" Target="https://portal.3gpp.org/desktopmodules/WorkItem/WorkItemDetails.aspx?workitemId=850047" TargetMode="External" Id="R637d6d7769b44023" /><Relationship Type="http://schemas.openxmlformats.org/officeDocument/2006/relationships/hyperlink" Target="https://www.3gpp.org/ftp/TSG_RAN/TSG_RAN/TSGR_95e/Docs/RP-220313.zip" TargetMode="External" Id="R2d6c60f37d87482c" /><Relationship Type="http://schemas.openxmlformats.org/officeDocument/2006/relationships/hyperlink" Target="https://webapp.etsi.org/teldir/ListPersDetails.asp?PersId=23120" TargetMode="External" Id="R7b3054cd0a3e48fa" /><Relationship Type="http://schemas.openxmlformats.org/officeDocument/2006/relationships/hyperlink" Target="https://portal.3gpp.org/ngppapp/CreateTdoc.aspx?mode=view&amp;contributionId=1199034" TargetMode="External" Id="R3479022040824203" /><Relationship Type="http://schemas.openxmlformats.org/officeDocument/2006/relationships/hyperlink" Target="https://portal.3gpp.org/desktopmodules/Release/ReleaseDetails.aspx?releaseId=192" TargetMode="External" Id="R7b43860d1e484c6a" /><Relationship Type="http://schemas.openxmlformats.org/officeDocument/2006/relationships/hyperlink" Target="https://portal.3gpp.org/desktopmodules/Specifications/SpecificationDetails.aspx?specificationId=2701" TargetMode="External" Id="R44cff081c848479d" /><Relationship Type="http://schemas.openxmlformats.org/officeDocument/2006/relationships/hyperlink" Target="https://portal.3gpp.org/desktopmodules/WorkItem/WorkItemDetails.aspx?workitemId=850047" TargetMode="External" Id="R151b4c2038ec4b52" /><Relationship Type="http://schemas.openxmlformats.org/officeDocument/2006/relationships/hyperlink" Target="https://www.3gpp.org/ftp/TSG_RAN/TSG_RAN/TSGR_95e/Docs/RP-220314.zip" TargetMode="External" Id="R6a618c0e294340e9" /><Relationship Type="http://schemas.openxmlformats.org/officeDocument/2006/relationships/hyperlink" Target="https://webapp.etsi.org/teldir/ListPersDetails.asp?PersId=23120" TargetMode="External" Id="R15c3b110ae5645ea" /><Relationship Type="http://schemas.openxmlformats.org/officeDocument/2006/relationships/hyperlink" Target="https://portal.3gpp.org/ngppapp/CreateTdoc.aspx?mode=view&amp;contributionId=1199035" TargetMode="External" Id="R451084c3e42044d0" /><Relationship Type="http://schemas.openxmlformats.org/officeDocument/2006/relationships/hyperlink" Target="https://portal.3gpp.org/desktopmodules/Release/ReleaseDetails.aspx?releaseId=192" TargetMode="External" Id="R193c7bbc43f6473d" /><Relationship Type="http://schemas.openxmlformats.org/officeDocument/2006/relationships/hyperlink" Target="https://portal.3gpp.org/desktopmodules/Specifications/SpecificationDetails.aspx?specificationId=2710" TargetMode="External" Id="R68b32658f9034166" /><Relationship Type="http://schemas.openxmlformats.org/officeDocument/2006/relationships/hyperlink" Target="https://portal.3gpp.org/desktopmodules/WorkItem/WorkItemDetails.aspx?workitemId=850047" TargetMode="External" Id="R2542b8ab19c84877" /><Relationship Type="http://schemas.openxmlformats.org/officeDocument/2006/relationships/hyperlink" Target="https://www.3gpp.org/ftp/TSG_RAN/TSG_RAN/TSGR_95e/Docs/RP-220315.zip" TargetMode="External" Id="Rd1fc0aee14ea4b37" /><Relationship Type="http://schemas.openxmlformats.org/officeDocument/2006/relationships/hyperlink" Target="https://webapp.etsi.org/teldir/ListPersDetails.asp?PersId=51222" TargetMode="External" Id="Rda5b3bd5f36b4909" /><Relationship Type="http://schemas.openxmlformats.org/officeDocument/2006/relationships/hyperlink" Target="https://portal.3gpp.org/desktopmodules/WorkItem/WorkItemDetails.aspx?workitemId=900062" TargetMode="External" Id="Rd162b8b862f54d09" /><Relationship Type="http://schemas.openxmlformats.org/officeDocument/2006/relationships/hyperlink" Target="https://www.3gpp.org/ftp/TSG_RAN/TSG_RAN/TSGR_95e/Docs/RP-220316.zip" TargetMode="External" Id="R3892bfb3df5045ea" /><Relationship Type="http://schemas.openxmlformats.org/officeDocument/2006/relationships/hyperlink" Target="https://webapp.etsi.org/teldir/ListPersDetails.asp?PersId=44019" TargetMode="External" Id="R2eb9092115f14e24" /><Relationship Type="http://schemas.openxmlformats.org/officeDocument/2006/relationships/hyperlink" Target="https://portal.3gpp.org/desktopmodules/Release/ReleaseDetails.aspx?releaseId=192" TargetMode="External" Id="R70621e74a54a401c" /><Relationship Type="http://schemas.openxmlformats.org/officeDocument/2006/relationships/hyperlink" Target="https://portal.3gpp.org/desktopmodules/WorkItem/WorkItemDetails.aspx?workitemId=890060" TargetMode="External" Id="R0e535fe25c2447e6" /><Relationship Type="http://schemas.openxmlformats.org/officeDocument/2006/relationships/hyperlink" Target="https://www.3gpp.org/ftp/TSG_RAN/TSG_RAN/TSGR_95e/Docs/RP-220317.zip" TargetMode="External" Id="R9d969c720f9546e0" /><Relationship Type="http://schemas.openxmlformats.org/officeDocument/2006/relationships/hyperlink" Target="https://webapp.etsi.org/teldir/ListPersDetails.asp?PersId=44019" TargetMode="External" Id="R9ab3bb6556724fe5" /><Relationship Type="http://schemas.openxmlformats.org/officeDocument/2006/relationships/hyperlink" Target="https://portal.3gpp.org/ngppapp/CreateTdoc.aspx?mode=view&amp;contributionId=1316959" TargetMode="External" Id="Rc2284d4812a74edc" /><Relationship Type="http://schemas.openxmlformats.org/officeDocument/2006/relationships/hyperlink" Target="https://portal.3gpp.org/desktopmodules/Release/ReleaseDetails.aspx?releaseId=192" TargetMode="External" Id="Rcf97fe63b5334dfc" /><Relationship Type="http://schemas.openxmlformats.org/officeDocument/2006/relationships/hyperlink" Target="https://portal.3gpp.org/desktopmodules/WorkItem/WorkItemDetails.aspx?workitemId=890060" TargetMode="External" Id="R3f7c895fbdf54923" /><Relationship Type="http://schemas.openxmlformats.org/officeDocument/2006/relationships/hyperlink" Target="https://www.3gpp.org/ftp/TSG_RAN/TSG_RAN/TSGR_95e/Docs/RP-220318.zip" TargetMode="External" Id="R8316418a3c57431c" /><Relationship Type="http://schemas.openxmlformats.org/officeDocument/2006/relationships/hyperlink" Target="https://webapp.etsi.org/teldir/ListPersDetails.asp?PersId=44019" TargetMode="External" Id="Rc5f2c9599bfc4154" /><Relationship Type="http://schemas.openxmlformats.org/officeDocument/2006/relationships/hyperlink" Target="https://portal.3gpp.org/ngppapp/CreateTdoc.aspx?mode=view&amp;contributionId=1317019" TargetMode="External" Id="Ra30cadbc27b94373" /><Relationship Type="http://schemas.openxmlformats.org/officeDocument/2006/relationships/hyperlink" Target="https://portal.3gpp.org/desktopmodules/Release/ReleaseDetails.aspx?releaseId=193" TargetMode="External" Id="Rd9c446e2fe534ed6" /><Relationship Type="http://schemas.openxmlformats.org/officeDocument/2006/relationships/hyperlink" Target="https://www.3gpp.org/ftp/TSG_RAN/TSG_RAN/TSGR_95e/Docs/RP-220319.zip" TargetMode="External" Id="R25a9acd6488b443e" /><Relationship Type="http://schemas.openxmlformats.org/officeDocument/2006/relationships/hyperlink" Target="https://webapp.etsi.org/teldir/ListPersDetails.asp?PersId=44019" TargetMode="External" Id="Ra6c27a4ea93c4a21" /><Relationship Type="http://schemas.openxmlformats.org/officeDocument/2006/relationships/hyperlink" Target="https://portal.3gpp.org/desktopmodules/Release/ReleaseDetails.aspx?releaseId=193" TargetMode="External" Id="R7a8144e2a7824a60" /><Relationship Type="http://schemas.openxmlformats.org/officeDocument/2006/relationships/hyperlink" Target="https://www.3gpp.org/ftp/TSG_RAN/TSG_RAN/TSGR_95e/Docs/RP-220320.zip" TargetMode="External" Id="R45efb9615dc846f9" /><Relationship Type="http://schemas.openxmlformats.org/officeDocument/2006/relationships/hyperlink" Target="https://webapp.etsi.org/teldir/ListPersDetails.asp?PersId=74926" TargetMode="External" Id="Rc7179aa072374bc5" /><Relationship Type="http://schemas.openxmlformats.org/officeDocument/2006/relationships/hyperlink" Target="https://portal.3gpp.org/desktopmodules/Release/ReleaseDetails.aspx?releaseId=193" TargetMode="External" Id="R671df9af867c42e9" /><Relationship Type="http://schemas.openxmlformats.org/officeDocument/2006/relationships/hyperlink" Target="https://portal.3gpp.org/desktopmodules/WorkItem/WorkItemDetails.aspx?workitemId=940097" TargetMode="External" Id="R4429ef23609d405a" /><Relationship Type="http://schemas.openxmlformats.org/officeDocument/2006/relationships/hyperlink" Target="https://www.3gpp.org/ftp/TSG_RAN/TSG_RAN/TSGR_95e/Docs/RP-220321.zip" TargetMode="External" Id="R17deb43ef6974bec" /><Relationship Type="http://schemas.openxmlformats.org/officeDocument/2006/relationships/hyperlink" Target="https://webapp.etsi.org/teldir/ListPersDetails.asp?PersId=84086" TargetMode="External" Id="R1f887fffdeb94bab" /><Relationship Type="http://schemas.openxmlformats.org/officeDocument/2006/relationships/hyperlink" Target="https://portal.3gpp.org/ngppapp/CreateTdoc.aspx?mode=view&amp;contributionId=1317031" TargetMode="External" Id="R0823f9f932d3438c" /><Relationship Type="http://schemas.openxmlformats.org/officeDocument/2006/relationships/hyperlink" Target="https://portal.3gpp.org/desktopmodules/Release/ReleaseDetails.aspx?releaseId=192" TargetMode="External" Id="R9b0d938bd90b4226" /><Relationship Type="http://schemas.openxmlformats.org/officeDocument/2006/relationships/hyperlink" Target="https://portal.3gpp.org/desktopmodules/WorkItem/WorkItemDetails.aspx?workitemId=881001" TargetMode="External" Id="R461b0c15d12c4bf9" /><Relationship Type="http://schemas.openxmlformats.org/officeDocument/2006/relationships/hyperlink" Target="https://www.3gpp.org/ftp/TSG_RAN/TSG_RAN/TSGR_95e/Docs/RP-220322.zip" TargetMode="External" Id="R75b87396dde3493e" /><Relationship Type="http://schemas.openxmlformats.org/officeDocument/2006/relationships/hyperlink" Target="https://webapp.etsi.org/teldir/ListPersDetails.asp?PersId=84086" TargetMode="External" Id="Rc10a994dc6ae4406" /><Relationship Type="http://schemas.openxmlformats.org/officeDocument/2006/relationships/hyperlink" Target="https://portal.3gpp.org/ngppapp/CreateTdoc.aspx?mode=view&amp;contributionId=1317033" TargetMode="External" Id="R75eeb90511ac4c39" /><Relationship Type="http://schemas.openxmlformats.org/officeDocument/2006/relationships/hyperlink" Target="https://portal.3gpp.org/desktopmodules/Release/ReleaseDetails.aspx?releaseId=192" TargetMode="External" Id="Re633d99d96e34b03" /><Relationship Type="http://schemas.openxmlformats.org/officeDocument/2006/relationships/hyperlink" Target="https://portal.3gpp.org/desktopmodules/WorkItem/WorkItemDetails.aspx?workitemId=881001" TargetMode="External" Id="R9a2d04f5ecdb41a3" /><Relationship Type="http://schemas.openxmlformats.org/officeDocument/2006/relationships/hyperlink" Target="https://www.3gpp.org/ftp/TSG_RAN/TSG_RAN/TSGR_95e/Docs/RP-220323.zip" TargetMode="External" Id="R3a4dff0c2f204f06" /><Relationship Type="http://schemas.openxmlformats.org/officeDocument/2006/relationships/hyperlink" Target="https://webapp.etsi.org/teldir/ListPersDetails.asp?PersId=84086" TargetMode="External" Id="Ra4ba2a8743e84ab2" /><Relationship Type="http://schemas.openxmlformats.org/officeDocument/2006/relationships/hyperlink" Target="https://portal.3gpp.org/desktopmodules/Release/ReleaseDetails.aspx?releaseId=192" TargetMode="External" Id="R6a1cabdd5a8f4840" /><Relationship Type="http://schemas.openxmlformats.org/officeDocument/2006/relationships/hyperlink" Target="https://portal.3gpp.org/desktopmodules/Specifications/SpecificationDetails.aspx?specificationId=3787" TargetMode="External" Id="Rbb1e000b33dc4601" /><Relationship Type="http://schemas.openxmlformats.org/officeDocument/2006/relationships/hyperlink" Target="https://portal.3gpp.org/desktopmodules/WorkItem/WorkItemDetails.aspx?workitemId=881101" TargetMode="External" Id="R668461e689464438" /><Relationship Type="http://schemas.openxmlformats.org/officeDocument/2006/relationships/hyperlink" Target="https://www.3gpp.org/ftp/TSG_RAN/TSG_RAN/TSGR_95e/Docs/RP-220324.zip" TargetMode="External" Id="R9ecbcdef2a624696" /><Relationship Type="http://schemas.openxmlformats.org/officeDocument/2006/relationships/hyperlink" Target="https://webapp.etsi.org/teldir/ListPersDetails.asp?PersId=84086" TargetMode="External" Id="R357aef038acf4ff4" /><Relationship Type="http://schemas.openxmlformats.org/officeDocument/2006/relationships/hyperlink" Target="https://portal.3gpp.org/desktopmodules/Release/ReleaseDetails.aspx?releaseId=192" TargetMode="External" Id="R87985270d780443c" /><Relationship Type="http://schemas.openxmlformats.org/officeDocument/2006/relationships/hyperlink" Target="https://portal.3gpp.org/desktopmodules/WorkItem/WorkItemDetails.aspx?workitemId=881101" TargetMode="External" Id="R69894a2dd5f740ef" /><Relationship Type="http://schemas.openxmlformats.org/officeDocument/2006/relationships/hyperlink" Target="https://www.3gpp.org/ftp/TSG_RAN/TSG_RAN/TSGR_95e/Docs/RP-220325.zip" TargetMode="External" Id="R7af3b900d82b4bb9" /><Relationship Type="http://schemas.openxmlformats.org/officeDocument/2006/relationships/hyperlink" Target="https://webapp.etsi.org/teldir/ListPersDetails.asp?PersId=84086" TargetMode="External" Id="Rb75e454adae948ed" /><Relationship Type="http://schemas.openxmlformats.org/officeDocument/2006/relationships/hyperlink" Target="https://portal.3gpp.org/desktopmodules/Release/ReleaseDetails.aspx?releaseId=192" TargetMode="External" Id="R8947dc8a1a774094" /><Relationship Type="http://schemas.openxmlformats.org/officeDocument/2006/relationships/hyperlink" Target="https://portal.3gpp.org/desktopmodules/WorkItem/WorkItemDetails.aspx?workitemId=890051" TargetMode="External" Id="R46aa686ae3914393" /><Relationship Type="http://schemas.openxmlformats.org/officeDocument/2006/relationships/hyperlink" Target="https://www.3gpp.org/ftp/TSG_RAN/TSG_RAN/TSGR_95e/Docs/RP-220326.zip" TargetMode="External" Id="Ra8baba32a8e542c6" /><Relationship Type="http://schemas.openxmlformats.org/officeDocument/2006/relationships/hyperlink" Target="https://webapp.etsi.org/teldir/ListPersDetails.asp?PersId=84086" TargetMode="External" Id="Raa4bbbe71f7f4ba0" /><Relationship Type="http://schemas.openxmlformats.org/officeDocument/2006/relationships/hyperlink" Target="https://portal.3gpp.org/desktopmodules/Release/ReleaseDetails.aspx?releaseId=192" TargetMode="External" Id="R36f827fa6642434c" /><Relationship Type="http://schemas.openxmlformats.org/officeDocument/2006/relationships/hyperlink" Target="https://portal.3gpp.org/desktopmodules/Specifications/SpecificationDetails.aspx?specificationId=3844" TargetMode="External" Id="R092b5200aa494c71" /><Relationship Type="http://schemas.openxmlformats.org/officeDocument/2006/relationships/hyperlink" Target="https://portal.3gpp.org/desktopmodules/WorkItem/WorkItemDetails.aspx?workitemId=890051" TargetMode="External" Id="Rd4c5b5725e954f96" /><Relationship Type="http://schemas.openxmlformats.org/officeDocument/2006/relationships/hyperlink" Target="https://www.3gpp.org/ftp/TSG_RAN/TSG_RAN/TSGR_95e/Docs/RP-220327.zip" TargetMode="External" Id="Refe2165e98ec4bbd" /><Relationship Type="http://schemas.openxmlformats.org/officeDocument/2006/relationships/hyperlink" Target="https://webapp.etsi.org/teldir/ListPersDetails.asp?PersId=84086" TargetMode="External" Id="Rd5a10064eabc4d33" /><Relationship Type="http://schemas.openxmlformats.org/officeDocument/2006/relationships/hyperlink" Target="https://portal.3gpp.org/desktopmodules/Release/ReleaseDetails.aspx?releaseId=192" TargetMode="External" Id="R6debb9902c06477d" /><Relationship Type="http://schemas.openxmlformats.org/officeDocument/2006/relationships/hyperlink" Target="https://portal.3gpp.org/desktopmodules/Specifications/SpecificationDetails.aspx?specificationId=3844" TargetMode="External" Id="R64b8ddb670ee438d" /><Relationship Type="http://schemas.openxmlformats.org/officeDocument/2006/relationships/hyperlink" Target="https://portal.3gpp.org/desktopmodules/WorkItem/WorkItemDetails.aspx?workitemId=890151" TargetMode="External" Id="R12f5e274dcfc4210" /><Relationship Type="http://schemas.openxmlformats.org/officeDocument/2006/relationships/hyperlink" Target="https://webapp.etsi.org/teldir/ListPersDetails.asp?PersId=96154" TargetMode="External" Id="R4852a034c3b3499d" /><Relationship Type="http://schemas.openxmlformats.org/officeDocument/2006/relationships/hyperlink" Target="https://portal.3gpp.org/desktopmodules/Release/ReleaseDetails.aspx?releaseId=192" TargetMode="External" Id="Rcf2b4d1be6e54285" /><Relationship Type="http://schemas.openxmlformats.org/officeDocument/2006/relationships/hyperlink" Target="https://portal.3gpp.org/desktopmodules/WorkItem/WorkItemDetails.aspx?workitemId=860145" TargetMode="External" Id="Rc702d52d99844dfb" /><Relationship Type="http://schemas.openxmlformats.org/officeDocument/2006/relationships/hyperlink" Target="https://www.3gpp.org/ftp/TSG_RAN/TSG_RAN/TSGR_95e/Docs/RP-220329.zip" TargetMode="External" Id="R8b98059f8fff4fee" /><Relationship Type="http://schemas.openxmlformats.org/officeDocument/2006/relationships/hyperlink" Target="https://webapp.etsi.org/teldir/ListPersDetails.asp?PersId=68469" TargetMode="External" Id="Rf7c8e879ad6b48d5" /><Relationship Type="http://schemas.openxmlformats.org/officeDocument/2006/relationships/hyperlink" Target="https://portal.3gpp.org/desktopmodules/Release/ReleaseDetails.aspx?releaseId=193" TargetMode="External" Id="R69d4f3c86108464c" /><Relationship Type="http://schemas.openxmlformats.org/officeDocument/2006/relationships/hyperlink" Target="https://portal.3gpp.org/desktopmodules/WorkItem/WorkItemDetails.aspx?workitemId=941105" TargetMode="External" Id="R19786701ba8a4dd9" /><Relationship Type="http://schemas.openxmlformats.org/officeDocument/2006/relationships/hyperlink" Target="https://www.3gpp.org/ftp/TSG_RAN/TSG_RAN/TSGR_95e/Docs/RP-220330.zip" TargetMode="External" Id="R9bab75d701984353" /><Relationship Type="http://schemas.openxmlformats.org/officeDocument/2006/relationships/hyperlink" Target="https://webapp.etsi.org/teldir/ListPersDetails.asp?PersId=90657" TargetMode="External" Id="R5b4ddc87f6744b24" /><Relationship Type="http://schemas.openxmlformats.org/officeDocument/2006/relationships/hyperlink" Target="https://portal.3gpp.org/desktopmodules/Release/ReleaseDetails.aspx?releaseId=189" TargetMode="External" Id="R85fffea268f646a0" /><Relationship Type="http://schemas.openxmlformats.org/officeDocument/2006/relationships/hyperlink" Target="https://portal.3gpp.org/desktopmodules/WorkItem/WorkItemDetails.aspx?workitemId=680099" TargetMode="External" Id="Raabefa7ca1bd466d" /><Relationship Type="http://schemas.openxmlformats.org/officeDocument/2006/relationships/hyperlink" Target="https://www.3gpp.org/ftp/TSG_RAN/TSG_RAN/TSGR_95e/Docs/RP-220331.zip" TargetMode="External" Id="Rd45ad81d5b494d93" /><Relationship Type="http://schemas.openxmlformats.org/officeDocument/2006/relationships/hyperlink" Target="https://webapp.etsi.org/teldir/ListPersDetails.asp?PersId=90657" TargetMode="External" Id="Rf35f715541744896" /><Relationship Type="http://schemas.openxmlformats.org/officeDocument/2006/relationships/hyperlink" Target="https://portal.3gpp.org/desktopmodules/Release/ReleaseDetails.aspx?releaseId=190" TargetMode="External" Id="R00be531a0eb84870" /><Relationship Type="http://schemas.openxmlformats.org/officeDocument/2006/relationships/hyperlink" Target="https://portal.3gpp.org/desktopmodules/WorkItem/WorkItemDetails.aspx?workitemId=750033" TargetMode="External" Id="R754a8d87bf9d43dc" /><Relationship Type="http://schemas.openxmlformats.org/officeDocument/2006/relationships/hyperlink" Target="https://webapp.etsi.org/teldir/ListPersDetails.asp?PersId=90657" TargetMode="External" Id="R2d7083c0b98a41a7" /><Relationship Type="http://schemas.openxmlformats.org/officeDocument/2006/relationships/hyperlink" Target="https://portal.3gpp.org/desktopmodules/Release/ReleaseDetails.aspx?releaseId=191" TargetMode="External" Id="Reb3047a58e234264" /><Relationship Type="http://schemas.openxmlformats.org/officeDocument/2006/relationships/hyperlink" Target="https://portal.3gpp.org/desktopmodules/WorkItem/WorkItemDetails.aspx?workitemId=770050" TargetMode="External" Id="Rd6b4b330869c4c23" /><Relationship Type="http://schemas.openxmlformats.org/officeDocument/2006/relationships/hyperlink" Target="https://www.3gpp.org/ftp/TSG_RAN/TSG_RAN/TSGR_95e/Docs/RP-220333.zip" TargetMode="External" Id="R1c4582b9b5c0476c" /><Relationship Type="http://schemas.openxmlformats.org/officeDocument/2006/relationships/hyperlink" Target="https://webapp.etsi.org/teldir/ListPersDetails.asp?PersId=90657" TargetMode="External" Id="Rc91d601638914960" /><Relationship Type="http://schemas.openxmlformats.org/officeDocument/2006/relationships/hyperlink" Target="https://portal.3gpp.org/desktopmodules/Release/ReleaseDetails.aspx?releaseId=192" TargetMode="External" Id="R95c8b12cadfe47b0" /><Relationship Type="http://schemas.openxmlformats.org/officeDocument/2006/relationships/hyperlink" Target="https://portal.3gpp.org/desktopmodules/WorkItem/WorkItemDetails.aspx?workitemId=850047" TargetMode="External" Id="R5535d96e1dba4e23" /><Relationship Type="http://schemas.openxmlformats.org/officeDocument/2006/relationships/hyperlink" Target="https://www.3gpp.org/ftp/TSG_RAN/TSG_RAN/TSGR_95e/Docs/RP-220334.zip" TargetMode="External" Id="R594964a078b74c5a" /><Relationship Type="http://schemas.openxmlformats.org/officeDocument/2006/relationships/hyperlink" Target="https://webapp.etsi.org/teldir/ListPersDetails.asp?PersId=90657" TargetMode="External" Id="R24239024411f4961" /><Relationship Type="http://schemas.openxmlformats.org/officeDocument/2006/relationships/hyperlink" Target="https://portal.3gpp.org/desktopmodules/Release/ReleaseDetails.aspx?releaseId=191" TargetMode="External" Id="Rcb83ca206ba144e7" /><Relationship Type="http://schemas.openxmlformats.org/officeDocument/2006/relationships/hyperlink" Target="https://www.3gpp.org/ftp/TSG_RAN/TSG_RAN/TSGR_95e/Docs/RP-220335.zip" TargetMode="External" Id="R97025de83e2a44a1" /><Relationship Type="http://schemas.openxmlformats.org/officeDocument/2006/relationships/hyperlink" Target="https://webapp.etsi.org/teldir/ListPersDetails.asp?PersId=90657" TargetMode="External" Id="R31ab431da5f04591" /><Relationship Type="http://schemas.openxmlformats.org/officeDocument/2006/relationships/hyperlink" Target="https://portal.3gpp.org/desktopmodules/Release/ReleaseDetails.aspx?releaseId=189" TargetMode="External" Id="R1cab35cb590a4102" /><Relationship Type="http://schemas.openxmlformats.org/officeDocument/2006/relationships/hyperlink" Target="https://portal.3gpp.org/desktopmodules/WorkItem/WorkItemDetails.aspx?workitemId=710062" TargetMode="External" Id="R00eac608d4e44d4e" /><Relationship Type="http://schemas.openxmlformats.org/officeDocument/2006/relationships/hyperlink" Target="https://www.3gpp.org/ftp/TSG_RAN/TSG_RAN/TSGR_95e/Docs/RP-220336.zip" TargetMode="External" Id="Rd15ae4f445dc4b25" /><Relationship Type="http://schemas.openxmlformats.org/officeDocument/2006/relationships/hyperlink" Target="https://webapp.etsi.org/teldir/ListPersDetails.asp?PersId=90657" TargetMode="External" Id="R7081bb8875ee4596" /><Relationship Type="http://schemas.openxmlformats.org/officeDocument/2006/relationships/hyperlink" Target="https://portal.3gpp.org/desktopmodules/Release/ReleaseDetails.aspx?releaseId=189" TargetMode="External" Id="R8e37c297bce348d1" /><Relationship Type="http://schemas.openxmlformats.org/officeDocument/2006/relationships/hyperlink" Target="https://www.3gpp.org/ftp/TSG_RAN/TSG_RAN/TSGR_95e/Docs/RP-220337.zip" TargetMode="External" Id="Rdf7a3e8c225e4338" /><Relationship Type="http://schemas.openxmlformats.org/officeDocument/2006/relationships/hyperlink" Target="https://webapp.etsi.org/teldir/ListPersDetails.asp?PersId=90657" TargetMode="External" Id="R4316f1a9e9164609" /><Relationship Type="http://schemas.openxmlformats.org/officeDocument/2006/relationships/hyperlink" Target="https://portal.3gpp.org/desktopmodules/Release/ReleaseDetails.aspx?releaseId=190" TargetMode="External" Id="R8778dbb6385541f1" /><Relationship Type="http://schemas.openxmlformats.org/officeDocument/2006/relationships/hyperlink" Target="https://www.3gpp.org/ftp/TSG_RAN/TSG_RAN/TSGR_95e/Docs/RP-220338.zip" TargetMode="External" Id="Rec06607e952b4680" /><Relationship Type="http://schemas.openxmlformats.org/officeDocument/2006/relationships/hyperlink" Target="https://webapp.etsi.org/teldir/ListPersDetails.asp?PersId=90657" TargetMode="External" Id="R455ba34c81f04bfb" /><Relationship Type="http://schemas.openxmlformats.org/officeDocument/2006/relationships/hyperlink" Target="https://portal.3gpp.org/desktopmodules/Release/ReleaseDetails.aspx?releaseId=191" TargetMode="External" Id="R6118a93bf86f4933" /><Relationship Type="http://schemas.openxmlformats.org/officeDocument/2006/relationships/hyperlink" Target="https://portal.3gpp.org/desktopmodules/WorkItem/WorkItemDetails.aspx?workitemId=710274" TargetMode="External" Id="R17c5daba366a4777" /><Relationship Type="http://schemas.openxmlformats.org/officeDocument/2006/relationships/hyperlink" Target="https://www.3gpp.org/ftp/TSG_RAN/TSG_RAN/TSGR_95e/Docs/RP-220339.zip" TargetMode="External" Id="R64fe67c56a7b4d25" /><Relationship Type="http://schemas.openxmlformats.org/officeDocument/2006/relationships/hyperlink" Target="https://webapp.etsi.org/teldir/ListPersDetails.asp?PersId=90657" TargetMode="External" Id="R80aa0c2f3717415f" /><Relationship Type="http://schemas.openxmlformats.org/officeDocument/2006/relationships/hyperlink" Target="https://portal.3gpp.org/desktopmodules/Release/ReleaseDetails.aspx?releaseId=191" TargetMode="External" Id="R174e8bbdf54e43b7" /><Relationship Type="http://schemas.openxmlformats.org/officeDocument/2006/relationships/hyperlink" Target="https://www.3gpp.org/ftp/TSG_RAN/TSG_RAN/TSGR_95e/Docs/RP-220340.zip" TargetMode="External" Id="Rcc88e9bc27454544" /><Relationship Type="http://schemas.openxmlformats.org/officeDocument/2006/relationships/hyperlink" Target="https://webapp.etsi.org/teldir/ListPersDetails.asp?PersId=90657" TargetMode="External" Id="R91e42020fdc943ed" /><Relationship Type="http://schemas.openxmlformats.org/officeDocument/2006/relationships/hyperlink" Target="https://portal.3gpp.org/desktopmodules/Release/ReleaseDetails.aspx?releaseId=191" TargetMode="External" Id="Rb1a7961ee30c4158" /><Relationship Type="http://schemas.openxmlformats.org/officeDocument/2006/relationships/hyperlink" Target="https://portal.3gpp.org/desktopmodules/WorkItem/WorkItemDetails.aspx?workitemId=801001" TargetMode="External" Id="R96945550652a4a63" /><Relationship Type="http://schemas.openxmlformats.org/officeDocument/2006/relationships/hyperlink" Target="https://www.3gpp.org/ftp/TSG_RAN/TSG_RAN/TSGR_95e/Docs/RP-220341.zip" TargetMode="External" Id="Rd061c7e32d0d465b" /><Relationship Type="http://schemas.openxmlformats.org/officeDocument/2006/relationships/hyperlink" Target="https://webapp.etsi.org/teldir/ListPersDetails.asp?PersId=90657" TargetMode="External" Id="R68a56ea949b64b7a" /><Relationship Type="http://schemas.openxmlformats.org/officeDocument/2006/relationships/hyperlink" Target="https://portal.3gpp.org/desktopmodules/Release/ReleaseDetails.aspx?releaseId=192" TargetMode="External" Id="Raa78f655a0c64a75" /><Relationship Type="http://schemas.openxmlformats.org/officeDocument/2006/relationships/hyperlink" Target="https://portal.3gpp.org/desktopmodules/WorkItem/WorkItemDetails.aspx?workitemId=870060" TargetMode="External" Id="Rb84eeb91a6114b9b" /><Relationship Type="http://schemas.openxmlformats.org/officeDocument/2006/relationships/hyperlink" Target="https://www.3gpp.org/ftp/TSG_RAN/TSG_RAN/TSGR_95e/Docs/RP-220342.zip" TargetMode="External" Id="Re3878d609bec46b6" /><Relationship Type="http://schemas.openxmlformats.org/officeDocument/2006/relationships/hyperlink" Target="https://webapp.etsi.org/teldir/ListPersDetails.asp?PersId=90657" TargetMode="External" Id="R17f1e1e563f84973" /><Relationship Type="http://schemas.openxmlformats.org/officeDocument/2006/relationships/hyperlink" Target="https://portal.3gpp.org/desktopmodules/Release/ReleaseDetails.aspx?releaseId=192" TargetMode="External" Id="Rae97cb9cb4934d6f" /><Relationship Type="http://schemas.openxmlformats.org/officeDocument/2006/relationships/hyperlink" Target="https://portal.3gpp.org/desktopmodules/WorkItem/WorkItemDetails.aspx?workitemId=890162" TargetMode="External" Id="R08293e47a65b4a2d" /><Relationship Type="http://schemas.openxmlformats.org/officeDocument/2006/relationships/hyperlink" Target="https://www.3gpp.org/ftp/TSG_RAN/TSG_RAN/TSGR_95e/Docs/RP-220343.zip" TargetMode="External" Id="Rfc2f84c0eea54221" /><Relationship Type="http://schemas.openxmlformats.org/officeDocument/2006/relationships/hyperlink" Target="https://webapp.etsi.org/teldir/ListPersDetails.asp?PersId=90657" TargetMode="External" Id="Rf07035cf9fa24d99" /><Relationship Type="http://schemas.openxmlformats.org/officeDocument/2006/relationships/hyperlink" Target="https://portal.3gpp.org/desktopmodules/Release/ReleaseDetails.aspx?releaseId=192" TargetMode="External" Id="Rea16fcb8ec7047b4" /><Relationship Type="http://schemas.openxmlformats.org/officeDocument/2006/relationships/hyperlink" Target="https://www.3gpp.org/ftp/TSG_RAN/TSG_RAN/TSGR_95e/Docs/RP-220344.zip" TargetMode="External" Id="R2d87b06efa834fc2" /><Relationship Type="http://schemas.openxmlformats.org/officeDocument/2006/relationships/hyperlink" Target="https://webapp.etsi.org/teldir/ListPersDetails.asp?PersId=90657" TargetMode="External" Id="Rb07fb66ae6964740" /><Relationship Type="http://schemas.openxmlformats.org/officeDocument/2006/relationships/hyperlink" Target="https://portal.3gpp.org/desktopmodules/Release/ReleaseDetails.aspx?releaseId=192" TargetMode="External" Id="R7f6199c8741d4dfe" /><Relationship Type="http://schemas.openxmlformats.org/officeDocument/2006/relationships/hyperlink" Target="https://portal.3gpp.org/desktopmodules/WorkItem/WorkItemDetails.aspx?workitemId=880193" TargetMode="External" Id="Rea2e91123fee4652" /><Relationship Type="http://schemas.openxmlformats.org/officeDocument/2006/relationships/hyperlink" Target="https://www.3gpp.org/ftp/TSG_RAN/TSG_RAN/TSGR_95e/Docs/RP-220345.zip" TargetMode="External" Id="R062d0acf07a04ed2" /><Relationship Type="http://schemas.openxmlformats.org/officeDocument/2006/relationships/hyperlink" Target="https://webapp.etsi.org/teldir/ListPersDetails.asp?PersId=90657" TargetMode="External" Id="R450fb5e3ddbc487b" /><Relationship Type="http://schemas.openxmlformats.org/officeDocument/2006/relationships/hyperlink" Target="https://portal.3gpp.org/desktopmodules/Release/ReleaseDetails.aspx?releaseId=192" TargetMode="External" Id="R8a24d90d7af3411c" /><Relationship Type="http://schemas.openxmlformats.org/officeDocument/2006/relationships/hyperlink" Target="https://portal.3gpp.org/desktopmodules/WorkItem/WorkItemDetails.aspx?workitemId=860163" TargetMode="External" Id="Ra63c2a6c8c184ace" /><Relationship Type="http://schemas.openxmlformats.org/officeDocument/2006/relationships/hyperlink" Target="https://www.3gpp.org/ftp/TSG_RAN/TSG_RAN/TSGR_95e/Docs/RP-220346.zip" TargetMode="External" Id="R9ae104d66e8245b7" /><Relationship Type="http://schemas.openxmlformats.org/officeDocument/2006/relationships/hyperlink" Target="https://webapp.etsi.org/teldir/ListPersDetails.asp?PersId=90657" TargetMode="External" Id="R38e3effbe9a14dd6" /><Relationship Type="http://schemas.openxmlformats.org/officeDocument/2006/relationships/hyperlink" Target="https://portal.3gpp.org/desktopmodules/Release/ReleaseDetails.aspx?releaseId=192" TargetMode="External" Id="Refff96e8daba4b06" /><Relationship Type="http://schemas.openxmlformats.org/officeDocument/2006/relationships/hyperlink" Target="https://portal.3gpp.org/desktopmodules/WorkItem/WorkItemDetails.aspx?workitemId=860149" TargetMode="External" Id="Radcf37ca89a540da" /><Relationship Type="http://schemas.openxmlformats.org/officeDocument/2006/relationships/hyperlink" Target="https://www.3gpp.org/ftp/TSG_RAN/TSG_RAN/TSGR_95e/Docs/RP-220347.zip" TargetMode="External" Id="Rbbe83c24ba9c4954" /><Relationship Type="http://schemas.openxmlformats.org/officeDocument/2006/relationships/hyperlink" Target="https://webapp.etsi.org/teldir/ListPersDetails.asp?PersId=90657" TargetMode="External" Id="R870d98ae56954bc0" /><Relationship Type="http://schemas.openxmlformats.org/officeDocument/2006/relationships/hyperlink" Target="https://portal.3gpp.org/desktopmodules/Release/ReleaseDetails.aspx?releaseId=192" TargetMode="External" Id="R96ce75b979a34e7e" /><Relationship Type="http://schemas.openxmlformats.org/officeDocument/2006/relationships/hyperlink" Target="https://www.3gpp.org/ftp/TSG_RAN/TSG_RAN/TSGR_95e/Docs/RP-220348.zip" TargetMode="External" Id="Rcc52157f41c54959" /><Relationship Type="http://schemas.openxmlformats.org/officeDocument/2006/relationships/hyperlink" Target="https://webapp.etsi.org/teldir/ListPersDetails.asp?PersId=90657" TargetMode="External" Id="Rb6a9b20a1a4647c7" /><Relationship Type="http://schemas.openxmlformats.org/officeDocument/2006/relationships/hyperlink" Target="https://portal.3gpp.org/desktopmodules/Release/ReleaseDetails.aspx?releaseId=192" TargetMode="External" Id="Rf31bd833153c4cee" /><Relationship Type="http://schemas.openxmlformats.org/officeDocument/2006/relationships/hyperlink" Target="https://www.3gpp.org/ftp/TSG_RAN/TSG_RAN/TSGR_95e/Docs/RP-220349.zip" TargetMode="External" Id="Re7fcaa16a64b4a60" /><Relationship Type="http://schemas.openxmlformats.org/officeDocument/2006/relationships/hyperlink" Target="https://webapp.etsi.org/teldir/ListPersDetails.asp?PersId=90657" TargetMode="External" Id="R42ad0dff866e4eeb" /><Relationship Type="http://schemas.openxmlformats.org/officeDocument/2006/relationships/hyperlink" Target="https://portal.3gpp.org/desktopmodules/Release/ReleaseDetails.aspx?releaseId=192" TargetMode="External" Id="Rf439c972795c40b7" /><Relationship Type="http://schemas.openxmlformats.org/officeDocument/2006/relationships/hyperlink" Target="https://www.3gpp.org/ftp/TSG_RAN/TSG_RAN/TSGR_95e/Docs/RP-220350.zip" TargetMode="External" Id="Rdf180634bb674b94" /><Relationship Type="http://schemas.openxmlformats.org/officeDocument/2006/relationships/hyperlink" Target="https://webapp.etsi.org/teldir/ListPersDetails.asp?PersId=90657" TargetMode="External" Id="Rac6663067f9e4ebd" /><Relationship Type="http://schemas.openxmlformats.org/officeDocument/2006/relationships/hyperlink" Target="https://portal.3gpp.org/desktopmodules/Release/ReleaseDetails.aspx?releaseId=192" TargetMode="External" Id="R0d5b42dd968840a6" /><Relationship Type="http://schemas.openxmlformats.org/officeDocument/2006/relationships/hyperlink" Target="https://portal.3gpp.org/desktopmodules/WorkItem/WorkItemDetails.aspx?workitemId=900169" TargetMode="External" Id="Rbc180814df32465a" /><Relationship Type="http://schemas.openxmlformats.org/officeDocument/2006/relationships/hyperlink" Target="https://www.3gpp.org/ftp/TSG_RAN/TSG_RAN/TSGR_95e/Docs/RP-220351.zip" TargetMode="External" Id="Ra1ac4b0a7de74a70" /><Relationship Type="http://schemas.openxmlformats.org/officeDocument/2006/relationships/hyperlink" Target="https://webapp.etsi.org/teldir/ListPersDetails.asp?PersId=90657" TargetMode="External" Id="Rec027f13f93b4ddf" /><Relationship Type="http://schemas.openxmlformats.org/officeDocument/2006/relationships/hyperlink" Target="https://portal.3gpp.org/desktopmodules/Release/ReleaseDetails.aspx?releaseId=192" TargetMode="External" Id="R27d2060b28004cb5" /><Relationship Type="http://schemas.openxmlformats.org/officeDocument/2006/relationships/hyperlink" Target="https://portal.3gpp.org/desktopmodules/WorkItem/WorkItemDetails.aspx?workitemId=860144" TargetMode="External" Id="Rc0eedff6f0364276" /><Relationship Type="http://schemas.openxmlformats.org/officeDocument/2006/relationships/hyperlink" Target="https://www.3gpp.org/ftp/TSG_RAN/TSG_RAN/TSGR_95e/Docs/RP-220352.zip" TargetMode="External" Id="R37e7ed8acce442d6" /><Relationship Type="http://schemas.openxmlformats.org/officeDocument/2006/relationships/hyperlink" Target="https://webapp.etsi.org/teldir/ListPersDetails.asp?PersId=90657" TargetMode="External" Id="Rc8a9f68f60f544ce" /><Relationship Type="http://schemas.openxmlformats.org/officeDocument/2006/relationships/hyperlink" Target="https://portal.3gpp.org/desktopmodules/Release/ReleaseDetails.aspx?releaseId=192" TargetMode="External" Id="Rd5b27fb536ad45d8" /><Relationship Type="http://schemas.openxmlformats.org/officeDocument/2006/relationships/hyperlink" Target="https://portal.3gpp.org/desktopmodules/WorkItem/WorkItemDetails.aspx?workitemId=941113" TargetMode="External" Id="Rfab097559ce54fa5" /><Relationship Type="http://schemas.openxmlformats.org/officeDocument/2006/relationships/hyperlink" Target="https://www.3gpp.org/ftp/TSG_RAN/TSG_RAN/TSGR_95e/Docs/RP-220353.zip" TargetMode="External" Id="R3b1ce8c755b44b09" /><Relationship Type="http://schemas.openxmlformats.org/officeDocument/2006/relationships/hyperlink" Target="https://webapp.etsi.org/teldir/ListPersDetails.asp?PersId=90657" TargetMode="External" Id="Rfef1d7f35d4142f5" /><Relationship Type="http://schemas.openxmlformats.org/officeDocument/2006/relationships/hyperlink" Target="https://portal.3gpp.org/desktopmodules/Release/ReleaseDetails.aspx?releaseId=192" TargetMode="External" Id="R89e1ab201f074023" /><Relationship Type="http://schemas.openxmlformats.org/officeDocument/2006/relationships/hyperlink" Target="https://portal.3gpp.org/desktopmodules/WorkItem/WorkItemDetails.aspx?workitemId=900167" TargetMode="External" Id="Rb2db16e714e348bf" /><Relationship Type="http://schemas.openxmlformats.org/officeDocument/2006/relationships/hyperlink" Target="https://www.3gpp.org/ftp/TSG_RAN/TSG_RAN/TSGR_95e/Docs/RP-220354.zip" TargetMode="External" Id="Rff6fdac7138f4f3b" /><Relationship Type="http://schemas.openxmlformats.org/officeDocument/2006/relationships/hyperlink" Target="https://webapp.etsi.org/teldir/ListPersDetails.asp?PersId=90657" TargetMode="External" Id="R111df6da1eef4603" /><Relationship Type="http://schemas.openxmlformats.org/officeDocument/2006/relationships/hyperlink" Target="https://portal.3gpp.org/desktopmodules/Release/ReleaseDetails.aspx?releaseId=192" TargetMode="External" Id="R0185681b80e84bb5" /><Relationship Type="http://schemas.openxmlformats.org/officeDocument/2006/relationships/hyperlink" Target="https://www.3gpp.org/ftp/TSG_RAN/TSG_RAN/TSGR_95e/Docs/RP-220355.zip" TargetMode="External" Id="R2449e6ee5911414d" /><Relationship Type="http://schemas.openxmlformats.org/officeDocument/2006/relationships/hyperlink" Target="https://webapp.etsi.org/teldir/ListPersDetails.asp?PersId=90657" TargetMode="External" Id="R8d651a79767f483e" /><Relationship Type="http://schemas.openxmlformats.org/officeDocument/2006/relationships/hyperlink" Target="https://portal.3gpp.org/desktopmodules/Release/ReleaseDetails.aspx?releaseId=192" TargetMode="External" Id="Rfb09e1a03e784161" /><Relationship Type="http://schemas.openxmlformats.org/officeDocument/2006/relationships/hyperlink" Target="https://www.3gpp.org/ftp/TSG_RAN/TSG_RAN/TSGR_95e/Docs/RP-220356.zip" TargetMode="External" Id="Re88e58213284447b" /><Relationship Type="http://schemas.openxmlformats.org/officeDocument/2006/relationships/hyperlink" Target="https://webapp.etsi.org/teldir/ListPersDetails.asp?PersId=90657" TargetMode="External" Id="R2cec2644033146c7" /><Relationship Type="http://schemas.openxmlformats.org/officeDocument/2006/relationships/hyperlink" Target="https://portal.3gpp.org/desktopmodules/Release/ReleaseDetails.aspx?releaseId=192" TargetMode="External" Id="Ra3c038679da54e97" /><Relationship Type="http://schemas.openxmlformats.org/officeDocument/2006/relationships/hyperlink" Target="https://www.3gpp.org/ftp/TSG_RAN/TSG_RAN/TSGR_95e/Docs/RP-220357.zip" TargetMode="External" Id="R198878d51f0c4c9f" /><Relationship Type="http://schemas.openxmlformats.org/officeDocument/2006/relationships/hyperlink" Target="https://webapp.etsi.org/teldir/ListPersDetails.asp?PersId=90657" TargetMode="External" Id="R09f4371e90034c3e" /><Relationship Type="http://schemas.openxmlformats.org/officeDocument/2006/relationships/hyperlink" Target="https://portal.3gpp.org/desktopmodules/Release/ReleaseDetails.aspx?releaseId=192" TargetMode="External" Id="R908ea0c9622743cf" /><Relationship Type="http://schemas.openxmlformats.org/officeDocument/2006/relationships/hyperlink" Target="https://www.3gpp.org/ftp/TSG_RAN/TSG_RAN/TSGR_95e/Docs/RP-220358.zip" TargetMode="External" Id="R0c1da873b3ca46d7" /><Relationship Type="http://schemas.openxmlformats.org/officeDocument/2006/relationships/hyperlink" Target="https://webapp.etsi.org/teldir/ListPersDetails.asp?PersId=90657" TargetMode="External" Id="Racb6ea359f794f0f" /><Relationship Type="http://schemas.openxmlformats.org/officeDocument/2006/relationships/hyperlink" Target="https://portal.3gpp.org/desktopmodules/Release/ReleaseDetails.aspx?releaseId=192" TargetMode="External" Id="Rdbe0d162de4f40c5" /><Relationship Type="http://schemas.openxmlformats.org/officeDocument/2006/relationships/hyperlink" Target="https://www.3gpp.org/ftp/TSG_RAN/TSG_RAN/TSGR_95e/Docs/RP-220359.zip" TargetMode="External" Id="R7eebaffb1fa34a7b" /><Relationship Type="http://schemas.openxmlformats.org/officeDocument/2006/relationships/hyperlink" Target="https://webapp.etsi.org/teldir/ListPersDetails.asp?PersId=90657" TargetMode="External" Id="R52ad8161c15343ea" /><Relationship Type="http://schemas.openxmlformats.org/officeDocument/2006/relationships/hyperlink" Target="https://portal.3gpp.org/desktopmodules/Release/ReleaseDetails.aspx?releaseId=192" TargetMode="External" Id="Rf80a61583a3e42c8" /><Relationship Type="http://schemas.openxmlformats.org/officeDocument/2006/relationships/hyperlink" Target="https://www.3gpp.org/ftp/TSG_RAN/TSG_RAN/TSGR_95e/Docs/RP-220360.zip" TargetMode="External" Id="R5d187ce6fd5e400b" /><Relationship Type="http://schemas.openxmlformats.org/officeDocument/2006/relationships/hyperlink" Target="https://webapp.etsi.org/teldir/ListPersDetails.asp?PersId=90657" TargetMode="External" Id="R5a4fe5cf5b914dff" /><Relationship Type="http://schemas.openxmlformats.org/officeDocument/2006/relationships/hyperlink" Target="https://portal.3gpp.org/desktopmodules/Release/ReleaseDetails.aspx?releaseId=192" TargetMode="External" Id="Rc730b07b04e1482b" /><Relationship Type="http://schemas.openxmlformats.org/officeDocument/2006/relationships/hyperlink" Target="https://portal.3gpp.org/desktopmodules/WorkItem/WorkItemDetails.aspx?workitemId=900161" TargetMode="External" Id="R177a1bf2968649fa" /><Relationship Type="http://schemas.openxmlformats.org/officeDocument/2006/relationships/hyperlink" Target="https://www.3gpp.org/ftp/TSG_RAN/TSG_RAN/TSGR_95e/Docs/RP-220361.zip" TargetMode="External" Id="Rd4076e627e0c4c82" /><Relationship Type="http://schemas.openxmlformats.org/officeDocument/2006/relationships/hyperlink" Target="https://webapp.etsi.org/teldir/ListPersDetails.asp?PersId=90657" TargetMode="External" Id="R7b3537d297934881" /><Relationship Type="http://schemas.openxmlformats.org/officeDocument/2006/relationships/hyperlink" Target="https://portal.3gpp.org/desktopmodules/Release/ReleaseDetails.aspx?releaseId=192" TargetMode="External" Id="Ra2ca5bd693ad4de7" /><Relationship Type="http://schemas.openxmlformats.org/officeDocument/2006/relationships/hyperlink" Target="https://portal.3gpp.org/desktopmodules/WorkItem/WorkItemDetails.aspx?workitemId=890255" TargetMode="External" Id="Rb7387f1e161e488d" /><Relationship Type="http://schemas.openxmlformats.org/officeDocument/2006/relationships/hyperlink" Target="https://www.3gpp.org/ftp/TSG_RAN/TSG_RAN/TSGR_95e/Docs/RP-220362.zip" TargetMode="External" Id="R367ee89f22db48a8" /><Relationship Type="http://schemas.openxmlformats.org/officeDocument/2006/relationships/hyperlink" Target="https://webapp.etsi.org/teldir/ListPersDetails.asp?PersId=90657" TargetMode="External" Id="Ree63e34d6e1342e0" /><Relationship Type="http://schemas.openxmlformats.org/officeDocument/2006/relationships/hyperlink" Target="https://portal.3gpp.org/desktopmodules/Release/ReleaseDetails.aspx?releaseId=192" TargetMode="External" Id="R1d7233c0eda44bfc" /><Relationship Type="http://schemas.openxmlformats.org/officeDocument/2006/relationships/hyperlink" Target="https://portal.3gpp.org/desktopmodules/WorkItem/WorkItemDetails.aspx?workitemId=860140" TargetMode="External" Id="R9c0bdf9661bb410d" /><Relationship Type="http://schemas.openxmlformats.org/officeDocument/2006/relationships/hyperlink" Target="https://www.3gpp.org/ftp/TSG_RAN/TSG_RAN/TSGR_95e/Docs/RP-220363.zip" TargetMode="External" Id="R2ec83c51e9d6455d" /><Relationship Type="http://schemas.openxmlformats.org/officeDocument/2006/relationships/hyperlink" Target="https://webapp.etsi.org/teldir/ListPersDetails.asp?PersId=90657" TargetMode="External" Id="Rb6702b380df64fc7" /><Relationship Type="http://schemas.openxmlformats.org/officeDocument/2006/relationships/hyperlink" Target="https://portal.3gpp.org/desktopmodules/Release/ReleaseDetails.aspx?releaseId=192" TargetMode="External" Id="Raa47d287c6004885" /><Relationship Type="http://schemas.openxmlformats.org/officeDocument/2006/relationships/hyperlink" Target="https://portal.3gpp.org/desktopmodules/WorkItem/WorkItemDetails.aspx?workitemId=900064" TargetMode="External" Id="Rd26633423e864c46" /><Relationship Type="http://schemas.openxmlformats.org/officeDocument/2006/relationships/hyperlink" Target="https://www.3gpp.org/ftp/TSG_RAN/TSG_RAN/TSGR_95e/Docs/RP-220364.zip" TargetMode="External" Id="Rd37417fa86fe4b8c" /><Relationship Type="http://schemas.openxmlformats.org/officeDocument/2006/relationships/hyperlink" Target="https://webapp.etsi.org/teldir/ListPersDetails.asp?PersId=90657" TargetMode="External" Id="R00445ce50aa746fa" /><Relationship Type="http://schemas.openxmlformats.org/officeDocument/2006/relationships/hyperlink" Target="https://portal.3gpp.org/desktopmodules/Release/ReleaseDetails.aspx?releaseId=192" TargetMode="External" Id="Rdd2d88f29d7c4c04" /><Relationship Type="http://schemas.openxmlformats.org/officeDocument/2006/relationships/hyperlink" Target="https://portal.3gpp.org/desktopmodules/WorkItem/WorkItemDetails.aspx?workitemId=911105" TargetMode="External" Id="R213abad3cfaa470b" /><Relationship Type="http://schemas.openxmlformats.org/officeDocument/2006/relationships/hyperlink" Target="https://www.3gpp.org/ftp/TSG_RAN/TSG_RAN/TSGR_95e/Docs/RP-220365.zip" TargetMode="External" Id="R6d7afd2aa66c4131" /><Relationship Type="http://schemas.openxmlformats.org/officeDocument/2006/relationships/hyperlink" Target="https://webapp.etsi.org/teldir/ListPersDetails.asp?PersId=90657" TargetMode="External" Id="Rfef03e0862174542" /><Relationship Type="http://schemas.openxmlformats.org/officeDocument/2006/relationships/hyperlink" Target="https://portal.3gpp.org/desktopmodules/Release/ReleaseDetails.aspx?releaseId=192" TargetMode="External" Id="Rd58e83c95b4c4c16" /><Relationship Type="http://schemas.openxmlformats.org/officeDocument/2006/relationships/hyperlink" Target="https://portal.3gpp.org/desktopmodules/WorkItem/WorkItemDetails.aspx?workitemId=860142" TargetMode="External" Id="R6191663f25484df1" /><Relationship Type="http://schemas.openxmlformats.org/officeDocument/2006/relationships/hyperlink" Target="https://www.3gpp.org/ftp/TSG_RAN/TSG_RAN/TSGR_95e/Docs/RP-220366.zip" TargetMode="External" Id="Rb9d8235a5a6c44ac" /><Relationship Type="http://schemas.openxmlformats.org/officeDocument/2006/relationships/hyperlink" Target="https://webapp.etsi.org/teldir/ListPersDetails.asp?PersId=90657" TargetMode="External" Id="R31ab19aa273a40bd" /><Relationship Type="http://schemas.openxmlformats.org/officeDocument/2006/relationships/hyperlink" Target="https://portal.3gpp.org/desktopmodules/Release/ReleaseDetails.aspx?releaseId=192" TargetMode="External" Id="Rb401c37e39e14fc9" /><Relationship Type="http://schemas.openxmlformats.org/officeDocument/2006/relationships/hyperlink" Target="https://portal.3gpp.org/desktopmodules/WorkItem/WorkItemDetails.aspx?workitemId=860147" TargetMode="External" Id="R31c283f639bc4c39" /><Relationship Type="http://schemas.openxmlformats.org/officeDocument/2006/relationships/hyperlink" Target="https://www.3gpp.org/ftp/TSG_RAN/TSG_RAN/TSGR_95e/Docs/RP-220367.zip" TargetMode="External" Id="Reaaeb6a804544020" /><Relationship Type="http://schemas.openxmlformats.org/officeDocument/2006/relationships/hyperlink" Target="https://webapp.etsi.org/teldir/ListPersDetails.asp?PersId=90657" TargetMode="External" Id="R4b3af920deb84540" /><Relationship Type="http://schemas.openxmlformats.org/officeDocument/2006/relationships/hyperlink" Target="https://portal.3gpp.org/desktopmodules/Release/ReleaseDetails.aspx?releaseId=192" TargetMode="External" Id="R2a725aad9a4540b8" /><Relationship Type="http://schemas.openxmlformats.org/officeDocument/2006/relationships/hyperlink" Target="https://portal.3gpp.org/desktopmodules/WorkItem/WorkItemDetails.aspx?workitemId=860151" TargetMode="External" Id="R18b0be0ae9db47e6" /><Relationship Type="http://schemas.openxmlformats.org/officeDocument/2006/relationships/hyperlink" Target="https://www.3gpp.org/ftp/TSG_RAN/TSG_RAN/TSGR_95e/Docs/RP-220368.zip" TargetMode="External" Id="R0e738f96b27547b8" /><Relationship Type="http://schemas.openxmlformats.org/officeDocument/2006/relationships/hyperlink" Target="https://webapp.etsi.org/teldir/ListPersDetails.asp?PersId=90657" TargetMode="External" Id="R1e173c7dcaf24e7a" /><Relationship Type="http://schemas.openxmlformats.org/officeDocument/2006/relationships/hyperlink" Target="https://portal.3gpp.org/desktopmodules/Release/ReleaseDetails.aspx?releaseId=192" TargetMode="External" Id="R3cb22807d7f44b47" /><Relationship Type="http://schemas.openxmlformats.org/officeDocument/2006/relationships/hyperlink" Target="https://portal.3gpp.org/desktopmodules/WorkItem/WorkItemDetails.aspx?workitemId=890157" TargetMode="External" Id="R7239e3a1defc44bd" /><Relationship Type="http://schemas.openxmlformats.org/officeDocument/2006/relationships/hyperlink" Target="https://webapp.etsi.org/teldir/ListPersDetails.asp?PersId=90657" TargetMode="External" Id="R8cbbecd45364485d" /><Relationship Type="http://schemas.openxmlformats.org/officeDocument/2006/relationships/hyperlink" Target="https://portal.3gpp.org/desktopmodules/Release/ReleaseDetails.aspx?releaseId=192" TargetMode="External" Id="R74df0310be7d425e" /><Relationship Type="http://schemas.openxmlformats.org/officeDocument/2006/relationships/hyperlink" Target="https://portal.3gpp.org/desktopmodules/WorkItem/WorkItemDetails.aspx?workitemId=890159" TargetMode="External" Id="Rdb0e1d57ead64a3b" /><Relationship Type="http://schemas.openxmlformats.org/officeDocument/2006/relationships/hyperlink" Target="https://webapp.etsi.org/teldir/ListPersDetails.asp?PersId=90657" TargetMode="External" Id="R3c73adb1c114431f" /><Relationship Type="http://schemas.openxmlformats.org/officeDocument/2006/relationships/hyperlink" Target="https://portal.3gpp.org/desktopmodules/Release/ReleaseDetails.aspx?releaseId=192" TargetMode="External" Id="Rab5b1aef4f9a4c0c" /><Relationship Type="http://schemas.openxmlformats.org/officeDocument/2006/relationships/hyperlink" Target="https://portal.3gpp.org/desktopmodules/WorkItem/WorkItemDetails.aspx?workitemId=890162" TargetMode="External" Id="Rf65ed10fc54948fa" /><Relationship Type="http://schemas.openxmlformats.org/officeDocument/2006/relationships/hyperlink" Target="https://www.3gpp.org/ftp/TSG_RAN/TSG_RAN/TSGR_95e/Docs/RP-220371.zip" TargetMode="External" Id="Rc344c4784f964637" /><Relationship Type="http://schemas.openxmlformats.org/officeDocument/2006/relationships/hyperlink" Target="https://webapp.etsi.org/teldir/ListPersDetails.asp?PersId=90657" TargetMode="External" Id="R5dac953ed9404095" /><Relationship Type="http://schemas.openxmlformats.org/officeDocument/2006/relationships/hyperlink" Target="https://portal.3gpp.org/desktopmodules/Release/ReleaseDetails.aspx?releaseId=192" TargetMode="External" Id="Rbcf33faad7454084" /><Relationship Type="http://schemas.openxmlformats.org/officeDocument/2006/relationships/hyperlink" Target="https://portal.3gpp.org/desktopmodules/WorkItem/WorkItemDetails.aspx?workitemId=900162" TargetMode="External" Id="Ra62c1e8e60f04abc" /><Relationship Type="http://schemas.openxmlformats.org/officeDocument/2006/relationships/hyperlink" Target="https://www.3gpp.org/ftp/TSG_RAN/TSG_RAN/TSGR_95e/Docs/RP-220372.zip" TargetMode="External" Id="R95e086ce6d294ec5" /><Relationship Type="http://schemas.openxmlformats.org/officeDocument/2006/relationships/hyperlink" Target="https://webapp.etsi.org/teldir/ListPersDetails.asp?PersId=90657" TargetMode="External" Id="Rf92e44ad1c854033" /><Relationship Type="http://schemas.openxmlformats.org/officeDocument/2006/relationships/hyperlink" Target="https://portal.3gpp.org/desktopmodules/Release/ReleaseDetails.aspx?releaseId=192" TargetMode="External" Id="R7daedbd077764f60" /><Relationship Type="http://schemas.openxmlformats.org/officeDocument/2006/relationships/hyperlink" Target="https://www.3gpp.org/ftp/TSG_RAN/TSG_RAN/TSGR_95e/Docs/RP-220373.zip" TargetMode="External" Id="R1bf49b9f603048ee" /><Relationship Type="http://schemas.openxmlformats.org/officeDocument/2006/relationships/hyperlink" Target="https://webapp.etsi.org/teldir/ListPersDetails.asp?PersId=90657" TargetMode="External" Id="Rda9334d409c24f22" /><Relationship Type="http://schemas.openxmlformats.org/officeDocument/2006/relationships/hyperlink" Target="https://portal.3gpp.org/desktopmodules/Release/ReleaseDetails.aspx?releaseId=192" TargetMode="External" Id="R2e7a6eaacb5e4b2a" /><Relationship Type="http://schemas.openxmlformats.org/officeDocument/2006/relationships/hyperlink" Target="https://portal.3gpp.org/desktopmodules/WorkItem/WorkItemDetails.aspx?workitemId=890160" TargetMode="External" Id="R636256aef58a4add" /><Relationship Type="http://schemas.openxmlformats.org/officeDocument/2006/relationships/hyperlink" Target="https://www.3gpp.org/ftp/TSG_RAN/TSG_RAN/TSGR_95e/Docs/RP-220374.zip" TargetMode="External" Id="R588426a832a345bd" /><Relationship Type="http://schemas.openxmlformats.org/officeDocument/2006/relationships/hyperlink" Target="https://webapp.etsi.org/teldir/ListPersDetails.asp?PersId=90657" TargetMode="External" Id="Rff6d76eea8fc494c" /><Relationship Type="http://schemas.openxmlformats.org/officeDocument/2006/relationships/hyperlink" Target="https://portal.3gpp.org/desktopmodules/Release/ReleaseDetails.aspx?releaseId=192" TargetMode="External" Id="R794b72764abf40f2" /><Relationship Type="http://schemas.openxmlformats.org/officeDocument/2006/relationships/hyperlink" Target="https://portal.3gpp.org/desktopmodules/WorkItem/WorkItemDetails.aspx?workitemId=860150" TargetMode="External" Id="R394e2440ccc04946" /><Relationship Type="http://schemas.openxmlformats.org/officeDocument/2006/relationships/hyperlink" Target="https://www.3gpp.org/ftp/TSG_RAN/TSG_RAN/TSGR_95e/Docs/RP-220375.zip" TargetMode="External" Id="Rf7dee9b559c04354" /><Relationship Type="http://schemas.openxmlformats.org/officeDocument/2006/relationships/hyperlink" Target="https://webapp.etsi.org/teldir/ListPersDetails.asp?PersId=90657" TargetMode="External" Id="R34060f6f4b9247d6" /><Relationship Type="http://schemas.openxmlformats.org/officeDocument/2006/relationships/hyperlink" Target="https://portal.3gpp.org/desktopmodules/Release/ReleaseDetails.aspx?releaseId=192" TargetMode="External" Id="R36141fd8e92e4b55" /><Relationship Type="http://schemas.openxmlformats.org/officeDocument/2006/relationships/hyperlink" Target="https://portal.3gpp.org/desktopmodules/WorkItem/WorkItemDetails.aspx?workitemId=860045" TargetMode="External" Id="R5370dfb76e4a4b5a" /><Relationship Type="http://schemas.openxmlformats.org/officeDocument/2006/relationships/hyperlink" Target="https://www.3gpp.org/ftp/TSG_RAN/TSG_RAN/TSGR_95e/Docs/RP-220376.zip" TargetMode="External" Id="R9802a45741a24dab" /><Relationship Type="http://schemas.openxmlformats.org/officeDocument/2006/relationships/hyperlink" Target="https://webapp.etsi.org/teldir/ListPersDetails.asp?PersId=90657" TargetMode="External" Id="R599de256670c4b4d" /><Relationship Type="http://schemas.openxmlformats.org/officeDocument/2006/relationships/hyperlink" Target="https://portal.3gpp.org/desktopmodules/Release/ReleaseDetails.aspx?releaseId=192" TargetMode="External" Id="Re61eda076db04fa8" /><Relationship Type="http://schemas.openxmlformats.org/officeDocument/2006/relationships/hyperlink" Target="https://portal.3gpp.org/desktopmodules/WorkItem/WorkItemDetails.aspx?workitemId=911117" TargetMode="External" Id="R692f7ea9a88d4cd4" /><Relationship Type="http://schemas.openxmlformats.org/officeDocument/2006/relationships/hyperlink" Target="https://www.3gpp.org/ftp/TSG_RAN/TSG_RAN/TSGR_95e/Docs/RP-220377.zip" TargetMode="External" Id="R21f901d371274a38" /><Relationship Type="http://schemas.openxmlformats.org/officeDocument/2006/relationships/hyperlink" Target="https://webapp.etsi.org/teldir/ListPersDetails.asp?PersId=90657" TargetMode="External" Id="Rd7fd54cde4fa4ca5" /><Relationship Type="http://schemas.openxmlformats.org/officeDocument/2006/relationships/hyperlink" Target="https://portal.3gpp.org/desktopmodules/Release/ReleaseDetails.aspx?releaseId=192" TargetMode="External" Id="R045309429f4e4c29" /><Relationship Type="http://schemas.openxmlformats.org/officeDocument/2006/relationships/hyperlink" Target="https://www.3gpp.org/ftp/TSG_RAN/TSG_RAN/TSGR_95e/Docs/RP-220378.zip" TargetMode="External" Id="Rf2a94f299c2b4609" /><Relationship Type="http://schemas.openxmlformats.org/officeDocument/2006/relationships/hyperlink" Target="https://webapp.etsi.org/teldir/ListPersDetails.asp?PersId=90657" TargetMode="External" Id="R7b81b3a1409047a1" /><Relationship Type="http://schemas.openxmlformats.org/officeDocument/2006/relationships/hyperlink" Target="https://portal.3gpp.org/desktopmodules/Release/ReleaseDetails.aspx?releaseId=192" TargetMode="External" Id="Rfe8fa0c40f4f4462" /><Relationship Type="http://schemas.openxmlformats.org/officeDocument/2006/relationships/hyperlink" Target="https://portal.3gpp.org/desktopmodules/WorkItem/WorkItemDetails.aspx?workitemId=890161" TargetMode="External" Id="R28e965fb61044963" /><Relationship Type="http://schemas.openxmlformats.org/officeDocument/2006/relationships/hyperlink" Target="https://www.3gpp.org/ftp/TSG_RAN/TSG_RAN/TSGR_95e/Docs/RP-220379.zip" TargetMode="External" Id="R2e50bb6622594300" /><Relationship Type="http://schemas.openxmlformats.org/officeDocument/2006/relationships/hyperlink" Target="https://webapp.etsi.org/teldir/ListPersDetails.asp?PersId=90657" TargetMode="External" Id="Rfb581858330c41e9" /><Relationship Type="http://schemas.openxmlformats.org/officeDocument/2006/relationships/hyperlink" Target="https://portal.3gpp.org/desktopmodules/Release/ReleaseDetails.aspx?releaseId=192" TargetMode="External" Id="R0774aba330084845" /><Relationship Type="http://schemas.openxmlformats.org/officeDocument/2006/relationships/hyperlink" Target="https://portal.3gpp.org/desktopmodules/WorkItem/WorkItemDetails.aspx?workitemId=900160" TargetMode="External" Id="Rd479c85a10f64bab" /><Relationship Type="http://schemas.openxmlformats.org/officeDocument/2006/relationships/hyperlink" Target="https://www.3gpp.org/ftp/TSG_RAN/TSG_RAN/TSGR_95e/Docs/RP-220380.zip" TargetMode="External" Id="R390e29514480453f" /><Relationship Type="http://schemas.openxmlformats.org/officeDocument/2006/relationships/hyperlink" Target="https://webapp.etsi.org/teldir/ListPersDetails.asp?PersId=83737" TargetMode="External" Id="R20d567f69ff747bd" /><Relationship Type="http://schemas.openxmlformats.org/officeDocument/2006/relationships/hyperlink" Target="https://portal.3gpp.org/ngppapp/CreateTdoc.aspx?mode=view&amp;contributionId=1317005" TargetMode="External" Id="R89255cc6d4fa4b52" /><Relationship Type="http://schemas.openxmlformats.org/officeDocument/2006/relationships/hyperlink" Target="https://portal.3gpp.org/desktopmodules/Release/ReleaseDetails.aspx?releaseId=193" TargetMode="External" Id="R5e8f1a711c2f45d3" /><Relationship Type="http://schemas.openxmlformats.org/officeDocument/2006/relationships/hyperlink" Target="https://www.3gpp.org/ftp/TSG_RAN/TSG_RAN/TSGR_95e/Docs/RP-220381.zip" TargetMode="External" Id="R528efadaaf684ce2" /><Relationship Type="http://schemas.openxmlformats.org/officeDocument/2006/relationships/hyperlink" Target="https://webapp.etsi.org/teldir/ListPersDetails.asp?PersId=82696" TargetMode="External" Id="R558ec8f893994cc7" /><Relationship Type="http://schemas.openxmlformats.org/officeDocument/2006/relationships/hyperlink" Target="https://portal.3gpp.org/desktopmodules/Release/ReleaseDetails.aspx?releaseId=192" TargetMode="External" Id="Re90c94aa612b4276" /><Relationship Type="http://schemas.openxmlformats.org/officeDocument/2006/relationships/hyperlink" Target="https://portal.3gpp.org/desktopmodules/WorkItem/WorkItemDetails.aspx?workitemId=930058" TargetMode="External" Id="R1695944f810f4770" /><Relationship Type="http://schemas.openxmlformats.org/officeDocument/2006/relationships/hyperlink" Target="https://www.3gpp.org/ftp/TSG_RAN/TSG_RAN/TSGR_95e/Docs/RP-220382.zip" TargetMode="External" Id="R4957da6b47324d6a" /><Relationship Type="http://schemas.openxmlformats.org/officeDocument/2006/relationships/hyperlink" Target="https://webapp.etsi.org/teldir/ListPersDetails.asp?PersId=20567" TargetMode="External" Id="R3442be5634294069" /><Relationship Type="http://schemas.openxmlformats.org/officeDocument/2006/relationships/hyperlink" Target="https://portal.3gpp.org/ngppapp/CreateTdoc.aspx?mode=view&amp;contributionId=1316944" TargetMode="External" Id="R20eda52ea7954b8e" /><Relationship Type="http://schemas.openxmlformats.org/officeDocument/2006/relationships/hyperlink" Target="https://www.3gpp.org/ftp/TSG_RAN/TSG_RAN/TSGR_95e/Docs/RP-220383.zip" TargetMode="External" Id="Rb9b09eb968064472" /><Relationship Type="http://schemas.openxmlformats.org/officeDocument/2006/relationships/hyperlink" Target="https://webapp.etsi.org/teldir/ListPersDetails.asp?PersId=21633" TargetMode="External" Id="R5cf94c39ba844cc8" /><Relationship Type="http://schemas.openxmlformats.org/officeDocument/2006/relationships/hyperlink" Target="https://portal.3gpp.org/ngppapp/CreateTdoc.aspx?mode=view&amp;contributionId=1316889" TargetMode="External" Id="R42427554aabe4877" /><Relationship Type="http://schemas.openxmlformats.org/officeDocument/2006/relationships/hyperlink" Target="https://portal.3gpp.org/desktopmodules/Release/ReleaseDetails.aspx?releaseId=193" TargetMode="External" Id="R0da3ea1d7c3f488d" /><Relationship Type="http://schemas.openxmlformats.org/officeDocument/2006/relationships/hyperlink" Target="https://portal.3gpp.org/desktopmodules/WorkItem/WorkItemDetails.aspx?workitemId=941006" TargetMode="External" Id="Rd74edd9c5e664f60" /><Relationship Type="http://schemas.openxmlformats.org/officeDocument/2006/relationships/hyperlink" Target="https://www.3gpp.org/ftp/TSG_RAN/TSG_RAN/TSGR_95e/Docs/RP-220384.zip" TargetMode="External" Id="Re2cb231411ba4a8d" /><Relationship Type="http://schemas.openxmlformats.org/officeDocument/2006/relationships/hyperlink" Target="https://webapp.etsi.org/teldir/ListPersDetails.asp?PersId=82696" TargetMode="External" Id="R2503ab1b33524c08" /><Relationship Type="http://schemas.openxmlformats.org/officeDocument/2006/relationships/hyperlink" Target="https://portal.3gpp.org/desktopmodules/Release/ReleaseDetails.aspx?releaseId=192" TargetMode="External" Id="R5734684e3eab4f64" /><Relationship Type="http://schemas.openxmlformats.org/officeDocument/2006/relationships/hyperlink" Target="https://portal.3gpp.org/desktopmodules/WorkItem/WorkItemDetails.aspx?workitemId=880094" TargetMode="External" Id="Rf1dd5050f5f744f0" /><Relationship Type="http://schemas.openxmlformats.org/officeDocument/2006/relationships/hyperlink" Target="https://www.3gpp.org/ftp/TSG_RAN/TSG_RAN/TSGR_95e/Docs/RP-220385.zip" TargetMode="External" Id="R417be5ebfd754a1f" /><Relationship Type="http://schemas.openxmlformats.org/officeDocument/2006/relationships/hyperlink" Target="https://webapp.etsi.org/teldir/ListPersDetails.asp?PersId=82696" TargetMode="External" Id="R59a5183ffe304edf" /><Relationship Type="http://schemas.openxmlformats.org/officeDocument/2006/relationships/hyperlink" Target="https://portal.3gpp.org/desktopmodules/Release/ReleaseDetails.aspx?releaseId=192" TargetMode="External" Id="R868ab52b4c2e4550" /><Relationship Type="http://schemas.openxmlformats.org/officeDocument/2006/relationships/hyperlink" Target="https://portal.3gpp.org/desktopmodules/WorkItem/WorkItemDetails.aspx?workitemId=880194" TargetMode="External" Id="Rd6ee8e18cbbf44dc" /><Relationship Type="http://schemas.openxmlformats.org/officeDocument/2006/relationships/hyperlink" Target="https://www.3gpp.org/ftp/TSG_RAN/TSG_RAN/TSGR_95e/Docs/RP-220386.zip" TargetMode="External" Id="R23603a36ab7a4e00" /><Relationship Type="http://schemas.openxmlformats.org/officeDocument/2006/relationships/hyperlink" Target="https://webapp.etsi.org/teldir/ListPersDetails.asp?PersId=46046" TargetMode="External" Id="Rc950196ba2a64470" /><Relationship Type="http://schemas.openxmlformats.org/officeDocument/2006/relationships/hyperlink" Target="https://portal.3gpp.org/desktopmodules/Release/ReleaseDetails.aspx?releaseId=192" TargetMode="External" Id="Rc1860291211d4261" /><Relationship Type="http://schemas.openxmlformats.org/officeDocument/2006/relationships/hyperlink" Target="https://portal.3gpp.org/desktopmodules/WorkItem/WorkItemDetails.aspx?workitemId=911107" TargetMode="External" Id="Ra9d5b3658b384791" /><Relationship Type="http://schemas.openxmlformats.org/officeDocument/2006/relationships/hyperlink" Target="https://www.3gpp.org/ftp/TSG_RAN/TSG_RAN/TSGR_95e/Docs/RP-220387.zip" TargetMode="External" Id="Rca4c7acd97ec4331" /><Relationship Type="http://schemas.openxmlformats.org/officeDocument/2006/relationships/hyperlink" Target="https://webapp.etsi.org/teldir/ListPersDetails.asp?PersId=20567" TargetMode="External" Id="Refdb6a381fdd41c7" /><Relationship Type="http://schemas.openxmlformats.org/officeDocument/2006/relationships/hyperlink" Target="https://portal.3gpp.org/desktopmodules/Release/ReleaseDetails.aspx?releaseId=192" TargetMode="External" Id="R585783f6e07a4ebe" /><Relationship Type="http://schemas.openxmlformats.org/officeDocument/2006/relationships/hyperlink" Target="https://portal.3gpp.org/desktopmodules/WorkItem/WorkItemDetails.aspx?workitemId=911107" TargetMode="External" Id="R1a922bd8735a455c" /><Relationship Type="http://schemas.openxmlformats.org/officeDocument/2006/relationships/hyperlink" Target="https://www.3gpp.org/ftp/TSG_RAN/TSG_RAN/TSGR_95e/Docs/RP-220388.zip" TargetMode="External" Id="Red593b47dff54160" /><Relationship Type="http://schemas.openxmlformats.org/officeDocument/2006/relationships/hyperlink" Target="https://webapp.etsi.org/teldir/ListPersDetails.asp?PersId=82696" TargetMode="External" Id="Raf4466a0cdef4b54" /><Relationship Type="http://schemas.openxmlformats.org/officeDocument/2006/relationships/hyperlink" Target="https://portal.3gpp.org/desktopmodules/Release/ReleaseDetails.aspx?releaseId=192" TargetMode="External" Id="Rea6a6a5de33d407a" /><Relationship Type="http://schemas.openxmlformats.org/officeDocument/2006/relationships/hyperlink" Target="https://portal.3gpp.org/desktopmodules/WorkItem/WorkItemDetails.aspx?workitemId=880094" TargetMode="External" Id="R35f82d3eadc9442e" /><Relationship Type="http://schemas.openxmlformats.org/officeDocument/2006/relationships/hyperlink" Target="https://www.3gpp.org/ftp/TSG_RAN/TSG_RAN/TSGR_95e/Docs/RP-220389.zip" TargetMode="External" Id="R539bb0b8463e40ec" /><Relationship Type="http://schemas.openxmlformats.org/officeDocument/2006/relationships/hyperlink" Target="https://webapp.etsi.org/teldir/ListPersDetails.asp?PersId=21633" TargetMode="External" Id="R27d03581f3f7463e" /><Relationship Type="http://schemas.openxmlformats.org/officeDocument/2006/relationships/hyperlink" Target="https://portal.3gpp.org/desktopmodules/Release/ReleaseDetails.aspx?releaseId=193" TargetMode="External" Id="Ra6516ded483e4897" /><Relationship Type="http://schemas.openxmlformats.org/officeDocument/2006/relationships/hyperlink" Target="https://portal.3gpp.org/desktopmodules/WorkItem/WorkItemDetails.aspx?workitemId=941006" TargetMode="External" Id="R07ffbf139d8a4c0b" /><Relationship Type="http://schemas.openxmlformats.org/officeDocument/2006/relationships/hyperlink" Target="https://www.3gpp.org/ftp/TSG_RAN/TSG_RAN/TSGR_95e/Docs/RP-220390.zip" TargetMode="External" Id="Rd96573bdc1964cd5" /><Relationship Type="http://schemas.openxmlformats.org/officeDocument/2006/relationships/hyperlink" Target="https://webapp.etsi.org/teldir/ListPersDetails.asp?PersId=82696" TargetMode="External" Id="R85a87e3a6afb4c00" /><Relationship Type="http://schemas.openxmlformats.org/officeDocument/2006/relationships/hyperlink" Target="https://www.3gpp.org/ftp/TSG_RAN/TSG_RAN/TSGR_95e/Docs/RP-220391.zip" TargetMode="External" Id="Reb3e82d8ab3a4632" /><Relationship Type="http://schemas.openxmlformats.org/officeDocument/2006/relationships/hyperlink" Target="https://webapp.etsi.org/teldir/ListPersDetails.asp?PersId=48048" TargetMode="External" Id="Rce408264f80c4168" /><Relationship Type="http://schemas.openxmlformats.org/officeDocument/2006/relationships/hyperlink" Target="https://portal.3gpp.org/ngppapp/CreateTdoc.aspx?mode=view&amp;contributionId=1316819" TargetMode="External" Id="R413503d3b99049bc" /><Relationship Type="http://schemas.openxmlformats.org/officeDocument/2006/relationships/hyperlink" Target="https://portal.3gpp.org/desktopmodules/Release/ReleaseDetails.aspx?releaseId=192" TargetMode="External" Id="Rd027b3c5a05a431c" /><Relationship Type="http://schemas.openxmlformats.org/officeDocument/2006/relationships/hyperlink" Target="https://portal.3gpp.org/desktopmodules/Specifications/SpecificationDetails.aspx?specificationId=3283" TargetMode="External" Id="Ra49cfb1bb55741db" /><Relationship Type="http://schemas.openxmlformats.org/officeDocument/2006/relationships/hyperlink" Target="https://www.3gpp.org/ftp/TSG_RAN/TSG_RAN/TSGR_95e/Docs/RP-220392.zip" TargetMode="External" Id="Red10ebccdf3f44c2" /><Relationship Type="http://schemas.openxmlformats.org/officeDocument/2006/relationships/hyperlink" Target="https://webapp.etsi.org/teldir/ListPersDetails.asp?PersId=82696" TargetMode="External" Id="R3059d9e73b7545eb" /><Relationship Type="http://schemas.openxmlformats.org/officeDocument/2006/relationships/hyperlink" Target="https://www.3gpp.org/ftp/TSG_RAN/TSG_RAN/TSGR_95e/Docs/RP-220393.zip" TargetMode="External" Id="Rc45b109a4aca4a65" /><Relationship Type="http://schemas.openxmlformats.org/officeDocument/2006/relationships/hyperlink" Target="https://webapp.etsi.org/teldir/ListPersDetails.asp?PersId=82696" TargetMode="External" Id="R1deca2acfaa34cc5" /><Relationship Type="http://schemas.openxmlformats.org/officeDocument/2006/relationships/hyperlink" Target="https://portal.3gpp.org/desktopmodules/Release/ReleaseDetails.aspx?releaseId=193" TargetMode="External" Id="R109da2a13f454594" /><Relationship Type="http://schemas.openxmlformats.org/officeDocument/2006/relationships/hyperlink" Target="https://www.3gpp.org/ftp/TSG_RAN/TSG_RAN/TSGR_95e/Docs/RP-220394.zip" TargetMode="External" Id="R67b27dde7341470b" /><Relationship Type="http://schemas.openxmlformats.org/officeDocument/2006/relationships/hyperlink" Target="https://webapp.etsi.org/teldir/ListPersDetails.asp?PersId=61837" TargetMode="External" Id="Re173cee5a5e347b8" /><Relationship Type="http://schemas.openxmlformats.org/officeDocument/2006/relationships/hyperlink" Target="https://portal.3gpp.org/desktopmodules/Release/ReleaseDetails.aspx?releaseId=192" TargetMode="External" Id="Reda9693bba534b72" /><Relationship Type="http://schemas.openxmlformats.org/officeDocument/2006/relationships/hyperlink" Target="https://portal.3gpp.org/desktopmodules/WorkItem/WorkItemDetails.aspx?workitemId=941013" TargetMode="External" Id="R0d1ae604d8b04b80" /><Relationship Type="http://schemas.openxmlformats.org/officeDocument/2006/relationships/hyperlink" Target="https://www.3gpp.org/ftp/TSG_RAN/TSG_RAN/TSGR_95e/Docs/RP-220395.zip" TargetMode="External" Id="R4bfdb51ab2194134" /><Relationship Type="http://schemas.openxmlformats.org/officeDocument/2006/relationships/hyperlink" Target="https://webapp.etsi.org/teldir/ListPersDetails.asp?PersId=61837" TargetMode="External" Id="R6c7903d4be854ddf" /><Relationship Type="http://schemas.openxmlformats.org/officeDocument/2006/relationships/hyperlink" Target="https://portal.3gpp.org/desktopmodules/Release/ReleaseDetails.aspx?releaseId=192" TargetMode="External" Id="Rb849710b15124d4c" /><Relationship Type="http://schemas.openxmlformats.org/officeDocument/2006/relationships/hyperlink" Target="https://portal.3gpp.org/desktopmodules/WorkItem/WorkItemDetails.aspx?workitemId=941013" TargetMode="External" Id="R95920f94c9a84306" /><Relationship Type="http://schemas.openxmlformats.org/officeDocument/2006/relationships/hyperlink" Target="https://www.3gpp.org/ftp/TSG_RAN/TSG_RAN/TSGR_95e/Docs/RP-220396.zip" TargetMode="External" Id="R2a30f1f31c7e4fa1" /><Relationship Type="http://schemas.openxmlformats.org/officeDocument/2006/relationships/hyperlink" Target="https://webapp.etsi.org/teldir/ListPersDetails.asp?PersId=90667" TargetMode="External" Id="Rf94837dec55941cb" /><Relationship Type="http://schemas.openxmlformats.org/officeDocument/2006/relationships/hyperlink" Target="https://portal.3gpp.org/desktopmodules/Release/ReleaseDetails.aspx?releaseId=192" TargetMode="External" Id="R8415c442be094ad3" /><Relationship Type="http://schemas.openxmlformats.org/officeDocument/2006/relationships/hyperlink" Target="https://portal.3gpp.org/desktopmodules/WorkItem/WorkItemDetails.aspx?workitemId=900162" TargetMode="External" Id="R7e684746861a45a8" /><Relationship Type="http://schemas.openxmlformats.org/officeDocument/2006/relationships/hyperlink" Target="https://www.3gpp.org/ftp/TSG_RAN/TSG_RAN/TSGR_95e/Docs/RP-220397.zip" TargetMode="External" Id="Re49fab7175314a32" /><Relationship Type="http://schemas.openxmlformats.org/officeDocument/2006/relationships/hyperlink" Target="https://webapp.etsi.org/teldir/ListPersDetails.asp?PersId=82696" TargetMode="External" Id="Rd6d2cf00272d4440" /><Relationship Type="http://schemas.openxmlformats.org/officeDocument/2006/relationships/hyperlink" Target="https://portal.3gpp.org/desktopmodules/Release/ReleaseDetails.aspx?releaseId=193" TargetMode="External" Id="R20f7490371ad460c" /><Relationship Type="http://schemas.openxmlformats.org/officeDocument/2006/relationships/hyperlink" Target="https://www.3gpp.org/ftp/TSG_RAN/TSG_RAN/TSGR_95e/Docs/RP-220398.zip" TargetMode="External" Id="Rde62e035d8c847e1" /><Relationship Type="http://schemas.openxmlformats.org/officeDocument/2006/relationships/hyperlink" Target="https://webapp.etsi.org/teldir/ListPersDetails.asp?PersId=61837" TargetMode="External" Id="Rdc69289726794893" /><Relationship Type="http://schemas.openxmlformats.org/officeDocument/2006/relationships/hyperlink" Target="https://portal.3gpp.org/desktopmodules/Release/ReleaseDetails.aspx?releaseId=192" TargetMode="External" Id="R9167cea9affd44b6" /><Relationship Type="http://schemas.openxmlformats.org/officeDocument/2006/relationships/hyperlink" Target="https://portal.3gpp.org/desktopmodules/WorkItem/WorkItemDetails.aspx?workitemId=880098" TargetMode="External" Id="R1cb1f55c60284ac9" /><Relationship Type="http://schemas.openxmlformats.org/officeDocument/2006/relationships/hyperlink" Target="https://www.3gpp.org/ftp/TSG_RAN/TSG_RAN/TSGR_95e/Docs/RP-220399.zip" TargetMode="External" Id="R6e2b0c3baa274efb" /><Relationship Type="http://schemas.openxmlformats.org/officeDocument/2006/relationships/hyperlink" Target="https://webapp.etsi.org/teldir/ListPersDetails.asp?PersId=61837" TargetMode="External" Id="R0c998a4f97154217" /><Relationship Type="http://schemas.openxmlformats.org/officeDocument/2006/relationships/hyperlink" Target="https://portal.3gpp.org/desktopmodules/Release/ReleaseDetails.aspx?releaseId=192" TargetMode="External" Id="R0fd4d43aeea94cd8" /><Relationship Type="http://schemas.openxmlformats.org/officeDocument/2006/relationships/hyperlink" Target="https://portal.3gpp.org/desktopmodules/WorkItem/WorkItemDetails.aspx?workitemId=880098" TargetMode="External" Id="R64dd60b137d448fd" /><Relationship Type="http://schemas.openxmlformats.org/officeDocument/2006/relationships/hyperlink" Target="https://www.3gpp.org/ftp/TSG_RAN/TSG_RAN/TSGR_95e/Docs/RP-220400.zip" TargetMode="External" Id="R12a9c434b04843c1" /><Relationship Type="http://schemas.openxmlformats.org/officeDocument/2006/relationships/hyperlink" Target="https://webapp.etsi.org/teldir/ListPersDetails.asp?PersId=61837" TargetMode="External" Id="R2fe04be5cd484061" /><Relationship Type="http://schemas.openxmlformats.org/officeDocument/2006/relationships/hyperlink" Target="https://portal.3gpp.org/desktopmodules/Release/ReleaseDetails.aspx?releaseId=192" TargetMode="External" Id="Rd759ee0bce864473" /><Relationship Type="http://schemas.openxmlformats.org/officeDocument/2006/relationships/hyperlink" Target="https://portal.3gpp.org/desktopmodules/WorkItem/WorkItemDetails.aspx?workitemId=880198" TargetMode="External" Id="R848e462b2e9e49d1" /><Relationship Type="http://schemas.openxmlformats.org/officeDocument/2006/relationships/hyperlink" Target="https://www.3gpp.org/ftp/TSG_RAN/TSG_RAN/TSGR_95e/Docs/RP-220401.zip" TargetMode="External" Id="Re9ca2c0a16894c88" /><Relationship Type="http://schemas.openxmlformats.org/officeDocument/2006/relationships/hyperlink" Target="https://webapp.etsi.org/teldir/ListPersDetails.asp?PersId=82478" TargetMode="External" Id="Rf52a071999ac4a72" /><Relationship Type="http://schemas.openxmlformats.org/officeDocument/2006/relationships/hyperlink" Target="https://portal.3gpp.org/ngppapp/CreateTdoc.aspx?mode=view&amp;contributionId=1284757" TargetMode="External" Id="R1ba3e7eb142d4dd8" /><Relationship Type="http://schemas.openxmlformats.org/officeDocument/2006/relationships/hyperlink" Target="https://portal.3gpp.org/desktopmodules/Release/ReleaseDetails.aspx?releaseId=193" TargetMode="External" Id="R71406993e39c4f65" /><Relationship Type="http://schemas.openxmlformats.org/officeDocument/2006/relationships/hyperlink" Target="https://portal.3gpp.org/desktopmodules/WorkItem/WorkItemDetails.aspx?workitemId=941012" TargetMode="External" Id="Rc6294cf24db24b98" /><Relationship Type="http://schemas.openxmlformats.org/officeDocument/2006/relationships/hyperlink" Target="https://www.3gpp.org/ftp/TSG_RAN/TSG_RAN/TSGR_95e/Docs/RP-220402.zip" TargetMode="External" Id="Rdeb773ed1cac4e6e" /><Relationship Type="http://schemas.openxmlformats.org/officeDocument/2006/relationships/hyperlink" Target="https://webapp.etsi.org/teldir/ListPersDetails.asp?PersId=82478" TargetMode="External" Id="R9c0c320a0a0b4332" /><Relationship Type="http://schemas.openxmlformats.org/officeDocument/2006/relationships/hyperlink" Target="https://portal.3gpp.org/desktopmodules/Release/ReleaseDetails.aspx?releaseId=193" TargetMode="External" Id="R49e8661470d14cdd" /><Relationship Type="http://schemas.openxmlformats.org/officeDocument/2006/relationships/hyperlink" Target="https://portal.3gpp.org/desktopmodules/WorkItem/WorkItemDetails.aspx?workitemId=941012" TargetMode="External" Id="Ra74578022ecf4415" /><Relationship Type="http://schemas.openxmlformats.org/officeDocument/2006/relationships/hyperlink" Target="https://www.3gpp.org/ftp/TSG_RAN/TSG_RAN/TSGR_95e/Docs/RP-220403.zip" TargetMode="External" Id="R752c43488ccb4862" /><Relationship Type="http://schemas.openxmlformats.org/officeDocument/2006/relationships/hyperlink" Target="https://webapp.etsi.org/teldir/ListPersDetails.asp?PersId=69936" TargetMode="External" Id="R75a4ab1cd5484489" /><Relationship Type="http://schemas.openxmlformats.org/officeDocument/2006/relationships/hyperlink" Target="https://portal.3gpp.org/desktopmodules/Release/ReleaseDetails.aspx?releaseId=192" TargetMode="External" Id="R252354d9042c48b2" /><Relationship Type="http://schemas.openxmlformats.org/officeDocument/2006/relationships/hyperlink" Target="https://www.3gpp.org/ftp/TSG_RAN/TSG_RAN/TSGR_95e/Docs/RP-220404.zip" TargetMode="External" Id="R5ed8075aaaff4be7" /><Relationship Type="http://schemas.openxmlformats.org/officeDocument/2006/relationships/hyperlink" Target="https://webapp.etsi.org/teldir/ListPersDetails.asp?PersId=91833" TargetMode="External" Id="R2b91d26eda244065" /><Relationship Type="http://schemas.openxmlformats.org/officeDocument/2006/relationships/hyperlink" Target="https://portal.3gpp.org/desktopmodules/Release/ReleaseDetails.aspx?releaseId=192" TargetMode="External" Id="R55e0c97677ba48ee" /><Relationship Type="http://schemas.openxmlformats.org/officeDocument/2006/relationships/hyperlink" Target="https://portal.3gpp.org/desktopmodules/WorkItem/WorkItemDetails.aspx?workitemId=930057" TargetMode="External" Id="Ra008da7a18ef4b79" /><Relationship Type="http://schemas.openxmlformats.org/officeDocument/2006/relationships/hyperlink" Target="https://www.3gpp.org/ftp/TSG_RAN/TSG_RAN/TSGR_95e/Docs/RP-220405.zip" TargetMode="External" Id="Ra5c560e3ea11492d" /><Relationship Type="http://schemas.openxmlformats.org/officeDocument/2006/relationships/hyperlink" Target="https://webapp.etsi.org/teldir/ListPersDetails.asp?PersId=75979" TargetMode="External" Id="R1c93cfc34b384a5b" /><Relationship Type="http://schemas.openxmlformats.org/officeDocument/2006/relationships/hyperlink" Target="https://portal.3gpp.org/desktopmodules/Release/ReleaseDetails.aspx?releaseId=190" TargetMode="External" Id="R6ca45cc86a484c12" /><Relationship Type="http://schemas.openxmlformats.org/officeDocument/2006/relationships/hyperlink" Target="https://portal.3gpp.org/desktopmodules/WorkItem/WorkItemDetails.aspx?workitemId=890042" TargetMode="External" Id="R67729fc398844a9a" /><Relationship Type="http://schemas.openxmlformats.org/officeDocument/2006/relationships/hyperlink" Target="https://www.3gpp.org/ftp/TSG_RAN/TSG_RAN/TSGR_95e/Docs/RP-220406.zip" TargetMode="External" Id="Rfc42ced30816486a" /><Relationship Type="http://schemas.openxmlformats.org/officeDocument/2006/relationships/hyperlink" Target="https://webapp.etsi.org/teldir/ListPersDetails.asp?PersId=91833" TargetMode="External" Id="Raa3c3bde14394fea" /><Relationship Type="http://schemas.openxmlformats.org/officeDocument/2006/relationships/hyperlink" Target="https://portal.3gpp.org/ngppapp/CreateTdoc.aspx?mode=view&amp;contributionId=1316894" TargetMode="External" Id="Rc76e05436e354e4c" /><Relationship Type="http://schemas.openxmlformats.org/officeDocument/2006/relationships/hyperlink" Target="https://portal.3gpp.org/desktopmodules/Release/ReleaseDetails.aspx?releaseId=192" TargetMode="External" Id="Rd21cb8b6551949a5" /><Relationship Type="http://schemas.openxmlformats.org/officeDocument/2006/relationships/hyperlink" Target="https://portal.3gpp.org/desktopmodules/Specifications/SpecificationDetails.aspx?specificationId=3950" TargetMode="External" Id="Rfe30b942a87b4390" /><Relationship Type="http://schemas.openxmlformats.org/officeDocument/2006/relationships/hyperlink" Target="https://portal.3gpp.org/desktopmodules/WorkItem/WorkItemDetails.aspx?workitemId=930157" TargetMode="External" Id="Rd3f3af5267e240e8" /><Relationship Type="http://schemas.openxmlformats.org/officeDocument/2006/relationships/hyperlink" Target="https://www.3gpp.org/ftp/TSG_RAN/TSG_RAN/TSGR_95e/Docs/RP-220407.zip" TargetMode="External" Id="Rb1459ba800a4491f" /><Relationship Type="http://schemas.openxmlformats.org/officeDocument/2006/relationships/hyperlink" Target="https://webapp.etsi.org/teldir/ListPersDetails.asp?PersId=36483" TargetMode="External" Id="Re2915a45da104979" /><Relationship Type="http://schemas.openxmlformats.org/officeDocument/2006/relationships/hyperlink" Target="https://portal.3gpp.org/ngppapp/CreateTdoc.aspx?mode=view&amp;contributionId=1317039" TargetMode="External" Id="Rccbeb5eb7e8e4d41" /><Relationship Type="http://schemas.openxmlformats.org/officeDocument/2006/relationships/hyperlink" Target="https://portal.3gpp.org/desktopmodules/Release/ReleaseDetails.aspx?releaseId=192" TargetMode="External" Id="Rc533d172af964f0b" /><Relationship Type="http://schemas.openxmlformats.org/officeDocument/2006/relationships/hyperlink" Target="https://portal.3gpp.org/desktopmodules/WorkItem/WorkItemDetails.aspx?workitemId=860148" TargetMode="External" Id="Rf6998611d88b4aa6" /><Relationship Type="http://schemas.openxmlformats.org/officeDocument/2006/relationships/hyperlink" Target="https://www.3gpp.org/ftp/TSG_RAN/TSG_RAN/TSGR_95e/Docs/RP-220408.zip" TargetMode="External" Id="Rfad097b927de45c0" /><Relationship Type="http://schemas.openxmlformats.org/officeDocument/2006/relationships/hyperlink" Target="https://webapp.etsi.org/teldir/ListPersDetails.asp?PersId=36483" TargetMode="External" Id="R13d88045e2794359" /><Relationship Type="http://schemas.openxmlformats.org/officeDocument/2006/relationships/hyperlink" Target="https://portal.3gpp.org/desktopmodules/Release/ReleaseDetails.aspx?releaseId=192" TargetMode="External" Id="R373c97e134c842ca" /><Relationship Type="http://schemas.openxmlformats.org/officeDocument/2006/relationships/hyperlink" Target="https://portal.3gpp.org/desktopmodules/WorkItem/WorkItemDetails.aspx?workitemId=860148" TargetMode="External" Id="R2d23a593dadb4f89" /><Relationship Type="http://schemas.openxmlformats.org/officeDocument/2006/relationships/hyperlink" Target="https://www.3gpp.org/ftp/TSG_RAN/TSG_RAN/TSGR_95e/Docs/RP-220409.zip" TargetMode="External" Id="Raae67f59bb9343f3" /><Relationship Type="http://schemas.openxmlformats.org/officeDocument/2006/relationships/hyperlink" Target="https://webapp.etsi.org/teldir/ListPersDetails.asp?PersId=36483" TargetMode="External" Id="Rf7081b24ecee4c42" /><Relationship Type="http://schemas.openxmlformats.org/officeDocument/2006/relationships/hyperlink" Target="https://portal.3gpp.org/desktopmodules/Release/ReleaseDetails.aspx?releaseId=192" TargetMode="External" Id="R204f24558dde4d72" /><Relationship Type="http://schemas.openxmlformats.org/officeDocument/2006/relationships/hyperlink" Target="https://portal.3gpp.org/desktopmodules/WorkItem/WorkItemDetails.aspx?workitemId=860049" TargetMode="External" Id="R83539e696c244c74" /><Relationship Type="http://schemas.openxmlformats.org/officeDocument/2006/relationships/hyperlink" Target="https://www.3gpp.org/ftp/TSG_RAN/TSG_RAN/TSGR_95e/Docs/RP-220410.zip" TargetMode="External" Id="Rc4a39988bbf54c99" /><Relationship Type="http://schemas.openxmlformats.org/officeDocument/2006/relationships/hyperlink" Target="https://webapp.etsi.org/teldir/ListPersDetails.asp?PersId=36483" TargetMode="External" Id="Rff8bd39e1f5f4d73" /><Relationship Type="http://schemas.openxmlformats.org/officeDocument/2006/relationships/hyperlink" Target="https://portal.3gpp.org/desktopmodules/Release/ReleaseDetails.aspx?releaseId=192" TargetMode="External" Id="R4f7c11fce9454e2e" /><Relationship Type="http://schemas.openxmlformats.org/officeDocument/2006/relationships/hyperlink" Target="https://portal.3gpp.org/desktopmodules/WorkItem/WorkItemDetails.aspx?workitemId=860049" TargetMode="External" Id="R55c963d5344a493e" /><Relationship Type="http://schemas.openxmlformats.org/officeDocument/2006/relationships/hyperlink" Target="https://www.3gpp.org/ftp/TSG_RAN/TSG_RAN/TSGR_95e/Docs/RP-220411.zip" TargetMode="External" Id="Rb2827d67afdf4135" /><Relationship Type="http://schemas.openxmlformats.org/officeDocument/2006/relationships/hyperlink" Target="https://webapp.etsi.org/teldir/ListPersDetails.asp?PersId=36483" TargetMode="External" Id="Rfc2d0986514e426a" /><Relationship Type="http://schemas.openxmlformats.org/officeDocument/2006/relationships/hyperlink" Target="https://portal.3gpp.org/desktopmodules/Release/ReleaseDetails.aspx?releaseId=191" TargetMode="External" Id="R2e4b4eafa0794b48" /><Relationship Type="http://schemas.openxmlformats.org/officeDocument/2006/relationships/hyperlink" Target="https://portal.3gpp.org/desktopmodules/WorkItem/WorkItemDetails.aspx?workitemId=870061" TargetMode="External" Id="R5d97e647aa9d454d" /><Relationship Type="http://schemas.openxmlformats.org/officeDocument/2006/relationships/hyperlink" Target="https://www.3gpp.org/ftp/TSG_RAN/TSG_RAN/TSGR_95e/Docs/RP-220412.zip" TargetMode="External" Id="R08c55f8332db4910" /><Relationship Type="http://schemas.openxmlformats.org/officeDocument/2006/relationships/hyperlink" Target="https://webapp.etsi.org/teldir/ListPersDetails.asp?PersId=36483" TargetMode="External" Id="Re3efedb585024ee7" /><Relationship Type="http://schemas.openxmlformats.org/officeDocument/2006/relationships/hyperlink" Target="https://portal.3gpp.org/ngppapp/CreateTdoc.aspx?mode=view&amp;contributionId=1314125" TargetMode="External" Id="R5f71ba42bf754bc6" /><Relationship Type="http://schemas.openxmlformats.org/officeDocument/2006/relationships/hyperlink" Target="https://portal.3gpp.org/desktopmodules/Release/ReleaseDetails.aspx?releaseId=191" TargetMode="External" Id="R490d92128d944bed" /><Relationship Type="http://schemas.openxmlformats.org/officeDocument/2006/relationships/hyperlink" Target="https://portal.3gpp.org/desktopmodules/WorkItem/WorkItemDetails.aspx?workitemId=880068" TargetMode="External" Id="R3320386109c2409a" /><Relationship Type="http://schemas.openxmlformats.org/officeDocument/2006/relationships/hyperlink" Target="https://www.3gpp.org/ftp/TSG_RAN/TSG_RAN/TSGR_95e/Docs/RP-220413.zip" TargetMode="External" Id="Rd834c1067c384852" /><Relationship Type="http://schemas.openxmlformats.org/officeDocument/2006/relationships/hyperlink" Target="https://webapp.etsi.org/teldir/ListPersDetails.asp?PersId=36483" TargetMode="External" Id="Rb9b41bb480644d20" /><Relationship Type="http://schemas.openxmlformats.org/officeDocument/2006/relationships/hyperlink" Target="https://portal.3gpp.org/desktopmodules/Release/ReleaseDetails.aspx?releaseId=191" TargetMode="External" Id="Ra867053f829541df" /><Relationship Type="http://schemas.openxmlformats.org/officeDocument/2006/relationships/hyperlink" Target="https://portal.3gpp.org/desktopmodules/WorkItem/WorkItemDetails.aspx?workitemId=880069" TargetMode="External" Id="Rc1fde5fb28a245d0" /><Relationship Type="http://schemas.openxmlformats.org/officeDocument/2006/relationships/hyperlink" Target="https://www.3gpp.org/ftp/TSG_RAN/TSG_RAN/TSGR_95e/Docs/RP-220414.zip" TargetMode="External" Id="R56cf49d9f7fc4548" /><Relationship Type="http://schemas.openxmlformats.org/officeDocument/2006/relationships/hyperlink" Target="https://webapp.etsi.org/teldir/ListPersDetails.asp?PersId=36483" TargetMode="External" Id="R2d2e647ac75147ac" /><Relationship Type="http://schemas.openxmlformats.org/officeDocument/2006/relationships/hyperlink" Target="https://portal.3gpp.org/desktopmodules/Release/ReleaseDetails.aspx?releaseId=191" TargetMode="External" Id="R97839f27754a4e0b" /><Relationship Type="http://schemas.openxmlformats.org/officeDocument/2006/relationships/hyperlink" Target="https://portal.3gpp.org/desktopmodules/WorkItem/WorkItemDetails.aspx?workitemId=880070" TargetMode="External" Id="Reb61dc99f8684e35" /><Relationship Type="http://schemas.openxmlformats.org/officeDocument/2006/relationships/hyperlink" Target="https://www.3gpp.org/ftp/TSG_RAN/TSG_RAN/TSGR_95e/Docs/RP-220415.zip" TargetMode="External" Id="R1e6da76a473f4268" /><Relationship Type="http://schemas.openxmlformats.org/officeDocument/2006/relationships/hyperlink" Target="https://webapp.etsi.org/teldir/ListPersDetails.asp?PersId=36483" TargetMode="External" Id="R5c005913b1764473" /><Relationship Type="http://schemas.openxmlformats.org/officeDocument/2006/relationships/hyperlink" Target="https://portal.3gpp.org/desktopmodules/Release/ReleaseDetails.aspx?releaseId=191" TargetMode="External" Id="R289ae3c5431d40a1" /><Relationship Type="http://schemas.openxmlformats.org/officeDocument/2006/relationships/hyperlink" Target="https://portal.3gpp.org/desktopmodules/WorkItem/WorkItemDetails.aspx?workitemId=900054" TargetMode="External" Id="R5d73429cc1b04623" /><Relationship Type="http://schemas.openxmlformats.org/officeDocument/2006/relationships/hyperlink" Target="https://www.3gpp.org/ftp/TSG_RAN/TSG_RAN/TSGR_95e/Docs/RP-220416.zip" TargetMode="External" Id="R87e6e655f7bb47fe" /><Relationship Type="http://schemas.openxmlformats.org/officeDocument/2006/relationships/hyperlink" Target="https://webapp.etsi.org/teldir/ListPersDetails.asp?PersId=36483" TargetMode="External" Id="Rced9634d965043c5" /><Relationship Type="http://schemas.openxmlformats.org/officeDocument/2006/relationships/hyperlink" Target="https://portal.3gpp.org/desktopmodules/Release/ReleaseDetails.aspx?releaseId=192" TargetMode="External" Id="Rc71212e5cc4f4bc4" /><Relationship Type="http://schemas.openxmlformats.org/officeDocument/2006/relationships/hyperlink" Target="https://portal.3gpp.org/desktopmodules/WorkItem/WorkItemDetails.aspx?workitemId=900055" TargetMode="External" Id="R321191bba3de431d" /><Relationship Type="http://schemas.openxmlformats.org/officeDocument/2006/relationships/hyperlink" Target="https://www.3gpp.org/ftp/TSG_RAN/TSG_RAN/TSGR_95e/Docs/RP-220417.zip" TargetMode="External" Id="R68fa258aab184420" /><Relationship Type="http://schemas.openxmlformats.org/officeDocument/2006/relationships/hyperlink" Target="https://webapp.etsi.org/teldir/ListPersDetails.asp?PersId=36483" TargetMode="External" Id="Rb41808c4b8534196" /><Relationship Type="http://schemas.openxmlformats.org/officeDocument/2006/relationships/hyperlink" Target="https://portal.3gpp.org/desktopmodules/Release/ReleaseDetails.aspx?releaseId=192" TargetMode="External" Id="Rd2c04b5996434c53" /><Relationship Type="http://schemas.openxmlformats.org/officeDocument/2006/relationships/hyperlink" Target="https://portal.3gpp.org/desktopmodules/WorkItem/WorkItemDetails.aspx?workitemId=900056" TargetMode="External" Id="R205d8c086bef411a" /><Relationship Type="http://schemas.openxmlformats.org/officeDocument/2006/relationships/hyperlink" Target="https://www.3gpp.org/ftp/TSG_RAN/TSG_RAN/TSGR_95e/Docs/RP-220418.zip" TargetMode="External" Id="Rf7c0100107b149bf" /><Relationship Type="http://schemas.openxmlformats.org/officeDocument/2006/relationships/hyperlink" Target="https://webapp.etsi.org/teldir/ListPersDetails.asp?PersId=36483" TargetMode="External" Id="R4f519085ed8d4bdc" /><Relationship Type="http://schemas.openxmlformats.org/officeDocument/2006/relationships/hyperlink" Target="https://portal.3gpp.org/desktopmodules/Release/ReleaseDetails.aspx?releaseId=191" TargetMode="External" Id="R6575adca783b4aff" /><Relationship Type="http://schemas.openxmlformats.org/officeDocument/2006/relationships/hyperlink" Target="https://portal.3gpp.org/desktopmodules/WorkItem/WorkItemDetails.aspx?workitemId=940091" TargetMode="External" Id="R17ae0a8b3a024b57" /><Relationship Type="http://schemas.openxmlformats.org/officeDocument/2006/relationships/hyperlink" Target="https://www.3gpp.org/ftp/TSG_RAN/TSG_RAN/TSGR_95e/Docs/RP-220419.zip" TargetMode="External" Id="Rbb2ce46cea354c0f" /><Relationship Type="http://schemas.openxmlformats.org/officeDocument/2006/relationships/hyperlink" Target="https://webapp.etsi.org/teldir/ListPersDetails.asp?PersId=36483" TargetMode="External" Id="Rf8f698b0e7bf4138" /><Relationship Type="http://schemas.openxmlformats.org/officeDocument/2006/relationships/hyperlink" Target="https://portal.3gpp.org/desktopmodules/Release/ReleaseDetails.aspx?releaseId=192" TargetMode="External" Id="R7fe26c2382b143ed" /><Relationship Type="http://schemas.openxmlformats.org/officeDocument/2006/relationships/hyperlink" Target="https://portal.3gpp.org/desktopmodules/WorkItem/WorkItemDetails.aspx?workitemId=940090" TargetMode="External" Id="Re11e87b2ff624390" /><Relationship Type="http://schemas.openxmlformats.org/officeDocument/2006/relationships/hyperlink" Target="https://www.3gpp.org/ftp/TSG_RAN/TSG_RAN/TSGR_95e/Docs/RP-220420.zip" TargetMode="External" Id="R74baffce1d0a46cf" /><Relationship Type="http://schemas.openxmlformats.org/officeDocument/2006/relationships/hyperlink" Target="https://webapp.etsi.org/teldir/ListPersDetails.asp?PersId=36483" TargetMode="External" Id="R6a6225f2f9c84514" /><Relationship Type="http://schemas.openxmlformats.org/officeDocument/2006/relationships/hyperlink" Target="https://portal.3gpp.org/desktopmodules/Release/ReleaseDetails.aspx?releaseId=192" TargetMode="External" Id="Rafa429899d4e4c8e" /><Relationship Type="http://schemas.openxmlformats.org/officeDocument/2006/relationships/hyperlink" Target="https://portal.3gpp.org/desktopmodules/WorkItem/WorkItemDetails.aspx?workitemId=940092" TargetMode="External" Id="R9496ed5e6ae04a92" /><Relationship Type="http://schemas.openxmlformats.org/officeDocument/2006/relationships/hyperlink" Target="https://www.3gpp.org/ftp/TSG_RAN/TSG_RAN/TSGR_95e/Docs/RP-220421.zip" TargetMode="External" Id="R141a5bf6c1ee48e9" /><Relationship Type="http://schemas.openxmlformats.org/officeDocument/2006/relationships/hyperlink" Target="https://webapp.etsi.org/teldir/ListPersDetails.asp?PersId=36483" TargetMode="External" Id="Rf52119e46352476f" /><Relationship Type="http://schemas.openxmlformats.org/officeDocument/2006/relationships/hyperlink" Target="https://portal.3gpp.org/desktopmodules/Release/ReleaseDetails.aspx?releaseId=193" TargetMode="External" Id="R9f3688de1b5c452f" /><Relationship Type="http://schemas.openxmlformats.org/officeDocument/2006/relationships/hyperlink" Target="https://portal.3gpp.org/desktopmodules/WorkItem/WorkItemDetails.aspx?workitemId=941006" TargetMode="External" Id="Rdce37a66b3fb410d" /><Relationship Type="http://schemas.openxmlformats.org/officeDocument/2006/relationships/hyperlink" Target="https://www.3gpp.org/ftp/TSG_RAN/TSG_RAN/TSGR_95e/Docs/RP-220422.zip" TargetMode="External" Id="Rd6fb2a6f7e1d4645" /><Relationship Type="http://schemas.openxmlformats.org/officeDocument/2006/relationships/hyperlink" Target="https://webapp.etsi.org/teldir/ListPersDetails.asp?PersId=36483" TargetMode="External" Id="R0bf57dd532dc421d" /><Relationship Type="http://schemas.openxmlformats.org/officeDocument/2006/relationships/hyperlink" Target="https://portal.3gpp.org/desktopmodules/Release/ReleaseDetails.aspx?releaseId=193" TargetMode="External" Id="R165a3f4e988f48eb" /><Relationship Type="http://schemas.openxmlformats.org/officeDocument/2006/relationships/hyperlink" Target="https://portal.3gpp.org/desktopmodules/WorkItem/WorkItemDetails.aspx?workitemId=941006" TargetMode="External" Id="R7e2ecce397874966" /><Relationship Type="http://schemas.openxmlformats.org/officeDocument/2006/relationships/hyperlink" Target="https://www.3gpp.org/ftp/TSG_RAN/TSG_RAN/TSGR_95e/Docs/RP-220423.zip" TargetMode="External" Id="R799ba7ec7c244492" /><Relationship Type="http://schemas.openxmlformats.org/officeDocument/2006/relationships/hyperlink" Target="https://webapp.etsi.org/teldir/ListPersDetails.asp?PersId=36483" TargetMode="External" Id="Ref3dcdbe9f6f488a" /><Relationship Type="http://schemas.openxmlformats.org/officeDocument/2006/relationships/hyperlink" Target="https://portal.3gpp.org/desktopmodules/Release/ReleaseDetails.aspx?releaseId=192" TargetMode="External" Id="R40c8899c22ae4444" /><Relationship Type="http://schemas.openxmlformats.org/officeDocument/2006/relationships/hyperlink" Target="https://www.3gpp.org/ftp/TSG_RAN/TSG_RAN/TSGR_95e/Docs/RP-220424.zip" TargetMode="External" Id="Rf785b1bc8b484623" /><Relationship Type="http://schemas.openxmlformats.org/officeDocument/2006/relationships/hyperlink" Target="https://webapp.etsi.org/teldir/ListPersDetails.asp?PersId=36483" TargetMode="External" Id="Rcf0199a417414e6f" /><Relationship Type="http://schemas.openxmlformats.org/officeDocument/2006/relationships/hyperlink" Target="https://portal.3gpp.org/desktopmodules/Release/ReleaseDetails.aspx?releaseId=192" TargetMode="External" Id="R35a5ae019fc54f53" /><Relationship Type="http://schemas.openxmlformats.org/officeDocument/2006/relationships/hyperlink" Target="https://www.3gpp.org/ftp/TSG_RAN/TSG_RAN/TSGR_95e/Docs/RP-220425.zip" TargetMode="External" Id="R6b913341c1d24000" /><Relationship Type="http://schemas.openxmlformats.org/officeDocument/2006/relationships/hyperlink" Target="https://webapp.etsi.org/teldir/ListPersDetails.asp?PersId=69933" TargetMode="External" Id="Rda9fff472756441a" /><Relationship Type="http://schemas.openxmlformats.org/officeDocument/2006/relationships/hyperlink" Target="https://portal.3gpp.org/ngppapp/CreateTdoc.aspx?mode=view&amp;contributionId=1316952" TargetMode="External" Id="R6d0aea809bab4d30" /><Relationship Type="http://schemas.openxmlformats.org/officeDocument/2006/relationships/hyperlink" Target="https://portal.3gpp.org/desktopmodules/Release/ReleaseDetails.aspx?releaseId=192" TargetMode="External" Id="R09e068695db9435b" /><Relationship Type="http://schemas.openxmlformats.org/officeDocument/2006/relationships/hyperlink" Target="https://portal.3gpp.org/desktopmodules/Specifications/SpecificationDetails.aspx?specificationId=3836" TargetMode="External" Id="R4787a21aa0ab4e41" /><Relationship Type="http://schemas.openxmlformats.org/officeDocument/2006/relationships/hyperlink" Target="https://portal.3gpp.org/desktopmodules/WorkItem/WorkItemDetails.aspx?workitemId=890160" TargetMode="External" Id="R45c78c0f02a94877" /><Relationship Type="http://schemas.openxmlformats.org/officeDocument/2006/relationships/hyperlink" Target="https://www.3gpp.org/ftp/TSG_RAN/TSG_RAN/TSGR_95e/Docs/RP-220426.zip" TargetMode="External" Id="Rd27648aeddda49bb" /><Relationship Type="http://schemas.openxmlformats.org/officeDocument/2006/relationships/hyperlink" Target="https://webapp.etsi.org/teldir/ListPersDetails.asp?PersId=62904" TargetMode="External" Id="R8689d336f83e421a" /><Relationship Type="http://schemas.openxmlformats.org/officeDocument/2006/relationships/hyperlink" Target="https://portal.3gpp.org/ngppapp/CreateTdoc.aspx?mode=view&amp;contributionId=1316870" TargetMode="External" Id="R7d1ed300ed6c4014" /><Relationship Type="http://schemas.openxmlformats.org/officeDocument/2006/relationships/hyperlink" Target="https://portal.3gpp.org/desktopmodules/Release/ReleaseDetails.aspx?releaseId=192" TargetMode="External" Id="Rfcf99910acc541a5" /><Relationship Type="http://schemas.openxmlformats.org/officeDocument/2006/relationships/hyperlink" Target="https://www.3gpp.org/ftp/TSG_RAN/TSG_RAN/TSGR_95e/Docs/RP-220427.zip" TargetMode="External" Id="R9f03f5c56894490f" /><Relationship Type="http://schemas.openxmlformats.org/officeDocument/2006/relationships/hyperlink" Target="https://webapp.etsi.org/teldir/ListPersDetails.asp?PersId=1122" TargetMode="External" Id="R199f7a16038143c2" /><Relationship Type="http://schemas.openxmlformats.org/officeDocument/2006/relationships/hyperlink" Target="https://portal.3gpp.org/desktopmodules/Release/ReleaseDetails.aspx?releaseId=192" TargetMode="External" Id="R1bd25c04bea64698" /><Relationship Type="http://schemas.openxmlformats.org/officeDocument/2006/relationships/hyperlink" Target="https://portal.3gpp.org/desktopmodules/WorkItem/WorkItemDetails.aspx?workitemId=941111" TargetMode="External" Id="Rff93ba68f3b64bc9" /><Relationship Type="http://schemas.openxmlformats.org/officeDocument/2006/relationships/hyperlink" Target="https://www.3gpp.org/ftp/TSG_RAN/TSG_RAN/TSGR_95e/Docs/RP-220428.zip" TargetMode="External" Id="R317e52dfd4a9419e" /><Relationship Type="http://schemas.openxmlformats.org/officeDocument/2006/relationships/hyperlink" Target="https://webapp.etsi.org/teldir/ListPersDetails.asp?PersId=36483" TargetMode="External" Id="Rda5c2a73c482484e" /><Relationship Type="http://schemas.openxmlformats.org/officeDocument/2006/relationships/hyperlink" Target="https://portal.3gpp.org/ngppapp/CreateTdoc.aspx?mode=view&amp;contributionId=1133147" TargetMode="External" Id="Re4922b8a72e049b9" /><Relationship Type="http://schemas.openxmlformats.org/officeDocument/2006/relationships/hyperlink" Target="https://portal.3gpp.org/desktopmodules/Release/ReleaseDetails.aspx?releaseId=192" TargetMode="External" Id="R76dbce99d6c34e87" /><Relationship Type="http://schemas.openxmlformats.org/officeDocument/2006/relationships/hyperlink" Target="https://portal.3gpp.org/desktopmodules/WorkItem/WorkItemDetails.aspx?workitemId=860148" TargetMode="External" Id="R1f9fcf9d4de94adb" /><Relationship Type="http://schemas.openxmlformats.org/officeDocument/2006/relationships/hyperlink" Target="https://www.3gpp.org/ftp/TSG_RAN/TSG_RAN/TSGR_95e/Docs/RP-220429.zip" TargetMode="External" Id="Rcca0fce46bbd40d1" /><Relationship Type="http://schemas.openxmlformats.org/officeDocument/2006/relationships/hyperlink" Target="https://webapp.etsi.org/teldir/ListPersDetails.asp?PersId=68260" TargetMode="External" Id="R8499b9649da34056" /><Relationship Type="http://schemas.openxmlformats.org/officeDocument/2006/relationships/hyperlink" Target="https://portal.3gpp.org/desktopmodules/Release/ReleaseDetails.aspx?releaseId=192" TargetMode="External" Id="Rc402f7b80c8f4a87" /><Relationship Type="http://schemas.openxmlformats.org/officeDocument/2006/relationships/hyperlink" Target="https://portal.3gpp.org/desktopmodules/WorkItem/WorkItemDetails.aspx?workitemId=880189" TargetMode="External" Id="Rcd80342a8cc14980" /><Relationship Type="http://schemas.openxmlformats.org/officeDocument/2006/relationships/hyperlink" Target="https://www.3gpp.org/ftp/TSG_RAN/TSG_RAN/TSGR_95e/Docs/RP-220430.zip" TargetMode="External" Id="Rd230e974c21e4f16" /><Relationship Type="http://schemas.openxmlformats.org/officeDocument/2006/relationships/hyperlink" Target="https://webapp.etsi.org/teldir/ListPersDetails.asp?PersId=75627" TargetMode="External" Id="R87edf731a01f4c22" /><Relationship Type="http://schemas.openxmlformats.org/officeDocument/2006/relationships/hyperlink" Target="https://portal.3gpp.org/desktopmodules/Release/ReleaseDetails.aspx?releaseId=193" TargetMode="External" Id="R0be949aa04ed4672" /><Relationship Type="http://schemas.openxmlformats.org/officeDocument/2006/relationships/hyperlink" Target="https://portal.3gpp.org/desktopmodules/WorkItem/WorkItemDetails.aspx?workitemId=941009" TargetMode="External" Id="R01fe902c55834dcb" /><Relationship Type="http://schemas.openxmlformats.org/officeDocument/2006/relationships/hyperlink" Target="https://www.3gpp.org/ftp/TSG_RAN/TSG_RAN/TSGR_95e/Docs/RP-220431.zip" TargetMode="External" Id="Rf590583f508c48a3" /><Relationship Type="http://schemas.openxmlformats.org/officeDocument/2006/relationships/hyperlink" Target="https://webapp.etsi.org/teldir/ListPersDetails.asp?PersId=57089" TargetMode="External" Id="Rb1dfd165cc99435f" /><Relationship Type="http://schemas.openxmlformats.org/officeDocument/2006/relationships/hyperlink" Target="https://portal.3gpp.org/desktopmodules/Release/ReleaseDetails.aspx?releaseId=191" TargetMode="External" Id="R72ed99dd7be24700" /><Relationship Type="http://schemas.openxmlformats.org/officeDocument/2006/relationships/hyperlink" Target="https://portal.3gpp.org/desktopmodules/WorkItem/WorkItemDetails.aspx?workitemId=840090" TargetMode="External" Id="R8c39c5bc4027422e" /><Relationship Type="http://schemas.openxmlformats.org/officeDocument/2006/relationships/hyperlink" Target="https://www.3gpp.org/ftp/TSG_RAN/TSG_RAN/TSGR_95e/Docs/RP-220432.zip" TargetMode="External" Id="R4948c67f7e8f4678" /><Relationship Type="http://schemas.openxmlformats.org/officeDocument/2006/relationships/hyperlink" Target="https://webapp.etsi.org/teldir/ListPersDetails.asp?PersId=57089" TargetMode="External" Id="R5b11dc75d92b4654" /><Relationship Type="http://schemas.openxmlformats.org/officeDocument/2006/relationships/hyperlink" Target="https://portal.3gpp.org/desktopmodules/Release/ReleaseDetails.aspx?releaseId=191" TargetMode="External" Id="Rfecdf0c8f66742b6" /><Relationship Type="http://schemas.openxmlformats.org/officeDocument/2006/relationships/hyperlink" Target="https://portal.3gpp.org/desktopmodules/WorkItem/WorkItemDetails.aspx?workitemId=880072" TargetMode="External" Id="R4f47c4fdcdf74b48" /><Relationship Type="http://schemas.openxmlformats.org/officeDocument/2006/relationships/hyperlink" Target="https://www.3gpp.org/ftp/TSG_RAN/TSG_RAN/TSGR_95e/Docs/RP-220433.zip" TargetMode="External" Id="R5b3956e1a1e54261" /><Relationship Type="http://schemas.openxmlformats.org/officeDocument/2006/relationships/hyperlink" Target="https://webapp.etsi.org/teldir/ListPersDetails.asp?PersId=57089" TargetMode="External" Id="R9d4f9284642946fa" /><Relationship Type="http://schemas.openxmlformats.org/officeDocument/2006/relationships/hyperlink" Target="https://portal.3gpp.org/desktopmodules/Release/ReleaseDetails.aspx?releaseId=191" TargetMode="External" Id="R235cd0e5b4d942cc" /><Relationship Type="http://schemas.openxmlformats.org/officeDocument/2006/relationships/hyperlink" Target="https://portal.3gpp.org/desktopmodules/WorkItem/WorkItemDetails.aspx?workitemId=880073" TargetMode="External" Id="R2fe261228796491a" /><Relationship Type="http://schemas.openxmlformats.org/officeDocument/2006/relationships/hyperlink" Target="https://www.3gpp.org/ftp/TSG_RAN/TSG_RAN/TSGR_95e/Docs/RP-220434.zip" TargetMode="External" Id="R59a83af833744093" /><Relationship Type="http://schemas.openxmlformats.org/officeDocument/2006/relationships/hyperlink" Target="https://webapp.etsi.org/teldir/ListPersDetails.asp?PersId=57089" TargetMode="External" Id="R19d52bb9e5b64741" /><Relationship Type="http://schemas.openxmlformats.org/officeDocument/2006/relationships/hyperlink" Target="https://portal.3gpp.org/desktopmodules/Release/ReleaseDetails.aspx?releaseId=191" TargetMode="External" Id="Rd1a7be0eafd04972" /><Relationship Type="http://schemas.openxmlformats.org/officeDocument/2006/relationships/hyperlink" Target="https://portal.3gpp.org/desktopmodules/WorkItem/WorkItemDetails.aspx?workitemId=880073" TargetMode="External" Id="R988c96fc1f4d4fbc" /><Relationship Type="http://schemas.openxmlformats.org/officeDocument/2006/relationships/hyperlink" Target="https://www.3gpp.org/ftp/TSG_RAN/TSG_RAN/TSGR_95e/Docs/RP-220435.zip" TargetMode="External" Id="Rdeba10bb2fc148f2" /><Relationship Type="http://schemas.openxmlformats.org/officeDocument/2006/relationships/hyperlink" Target="https://webapp.etsi.org/teldir/ListPersDetails.asp?PersId=57089" TargetMode="External" Id="Ref2a33bcb6e9414e" /><Relationship Type="http://schemas.openxmlformats.org/officeDocument/2006/relationships/hyperlink" Target="https://portal.3gpp.org/desktopmodules/Release/ReleaseDetails.aspx?releaseId=191" TargetMode="External" Id="R1b7d03504e4c4adf" /><Relationship Type="http://schemas.openxmlformats.org/officeDocument/2006/relationships/hyperlink" Target="https://portal.3gpp.org/desktopmodules/WorkItem/WorkItemDetails.aspx?workitemId=890047" TargetMode="External" Id="R68120b0ab64b4937" /><Relationship Type="http://schemas.openxmlformats.org/officeDocument/2006/relationships/hyperlink" Target="https://www.3gpp.org/ftp/TSG_RAN/TSG_RAN/TSGR_95e/Docs/RP-220436.zip" TargetMode="External" Id="Re0ed18ef278e4047" /><Relationship Type="http://schemas.openxmlformats.org/officeDocument/2006/relationships/hyperlink" Target="https://webapp.etsi.org/teldir/ListPersDetails.asp?PersId=57089" TargetMode="External" Id="Rdc959798954e4061" /><Relationship Type="http://schemas.openxmlformats.org/officeDocument/2006/relationships/hyperlink" Target="https://portal.3gpp.org/desktopmodules/Release/ReleaseDetails.aspx?releaseId=191" TargetMode="External" Id="R92e06fd3df1248b9" /><Relationship Type="http://schemas.openxmlformats.org/officeDocument/2006/relationships/hyperlink" Target="https://portal.3gpp.org/desktopmodules/WorkItem/WorkItemDetails.aspx?workitemId=911002" TargetMode="External" Id="R344451a17f864f74" /><Relationship Type="http://schemas.openxmlformats.org/officeDocument/2006/relationships/hyperlink" Target="https://www.3gpp.org/ftp/TSG_RAN/TSG_RAN/TSGR_95e/Docs/RP-220437.zip" TargetMode="External" Id="Rc9557b34d9ef45d4" /><Relationship Type="http://schemas.openxmlformats.org/officeDocument/2006/relationships/hyperlink" Target="https://webapp.etsi.org/teldir/ListPersDetails.asp?PersId=57089" TargetMode="External" Id="R9115108ca25040aa" /><Relationship Type="http://schemas.openxmlformats.org/officeDocument/2006/relationships/hyperlink" Target="https://portal.3gpp.org/desktopmodules/Release/ReleaseDetails.aspx?releaseId=191" TargetMode="External" Id="Rd9f09a0380e64a1e" /><Relationship Type="http://schemas.openxmlformats.org/officeDocument/2006/relationships/hyperlink" Target="https://portal.3gpp.org/desktopmodules/WorkItem/WorkItemDetails.aspx?workitemId=911003" TargetMode="External" Id="Rb4e75806a6e24855" /><Relationship Type="http://schemas.openxmlformats.org/officeDocument/2006/relationships/hyperlink" Target="https://www.3gpp.org/ftp/TSG_RAN/TSG_RAN/TSGR_95e/Docs/RP-220438.zip" TargetMode="External" Id="Rfe5808332779400a" /><Relationship Type="http://schemas.openxmlformats.org/officeDocument/2006/relationships/hyperlink" Target="https://webapp.etsi.org/teldir/ListPersDetails.asp?PersId=83979" TargetMode="External" Id="Ra88578ffe8f54cfe" /><Relationship Type="http://schemas.openxmlformats.org/officeDocument/2006/relationships/hyperlink" Target="https://portal.3gpp.org/desktopmodules/Release/ReleaseDetails.aspx?releaseId=193" TargetMode="External" Id="R475a9f42a5b84bdc" /><Relationship Type="http://schemas.openxmlformats.org/officeDocument/2006/relationships/hyperlink" Target="https://www.3gpp.org/ftp/TSG_RAN/TSG_RAN/TSGR_95e/Docs/RP-220439.zip" TargetMode="External" Id="Re1e2bbdd7a0f4123" /><Relationship Type="http://schemas.openxmlformats.org/officeDocument/2006/relationships/hyperlink" Target="https://webapp.etsi.org/teldir/ListPersDetails.asp?PersId=83979" TargetMode="External" Id="R055fda68bb694d5c" /><Relationship Type="http://schemas.openxmlformats.org/officeDocument/2006/relationships/hyperlink" Target="https://www.3gpp.org/ftp/TSG_RAN/TSG_RAN/TSGR_95e/Docs/RP-220440.zip" TargetMode="External" Id="R14ca05ab8d6b4b64" /><Relationship Type="http://schemas.openxmlformats.org/officeDocument/2006/relationships/hyperlink" Target="https://webapp.etsi.org/teldir/ListPersDetails.asp?PersId=83979" TargetMode="External" Id="R7ef44002784a40ef" /><Relationship Type="http://schemas.openxmlformats.org/officeDocument/2006/relationships/hyperlink" Target="https://portal.3gpp.org/desktopmodules/Release/ReleaseDetails.aspx?releaseId=193" TargetMode="External" Id="R96cead55aaaa49f7" /><Relationship Type="http://schemas.openxmlformats.org/officeDocument/2006/relationships/hyperlink" Target="https://www.3gpp.org/ftp/TSG_RAN/TSG_RAN/TSGR_95e/Docs/RP-220441.zip" TargetMode="External" Id="R0e39d88888ce4877" /><Relationship Type="http://schemas.openxmlformats.org/officeDocument/2006/relationships/hyperlink" Target="https://webapp.etsi.org/teldir/ListPersDetails.asp?PersId=12696" TargetMode="External" Id="R56e73baa356e4c94" /><Relationship Type="http://schemas.openxmlformats.org/officeDocument/2006/relationships/hyperlink" Target="https://www.3gpp.org/ftp/TSG_RAN/TSG_RAN/TSGR_95e/Docs/RP-220442.zip" TargetMode="External" Id="Rd248f36cb2d44d2d" /><Relationship Type="http://schemas.openxmlformats.org/officeDocument/2006/relationships/hyperlink" Target="https://webapp.etsi.org/teldir/ListPersDetails.asp?PersId=83979" TargetMode="External" Id="Rb67b215adb55466f" /><Relationship Type="http://schemas.openxmlformats.org/officeDocument/2006/relationships/hyperlink" Target="https://portal.3gpp.org/desktopmodules/Release/ReleaseDetails.aspx?releaseId=193" TargetMode="External" Id="Reb71440a06224e33" /><Relationship Type="http://schemas.openxmlformats.org/officeDocument/2006/relationships/hyperlink" Target="https://www.3gpp.org/ftp/TSG_RAN/TSG_RAN/TSGR_95e/Docs/RP-220443.zip" TargetMode="External" Id="R32bc13887ba84bf2" /><Relationship Type="http://schemas.openxmlformats.org/officeDocument/2006/relationships/hyperlink" Target="https://webapp.etsi.org/teldir/ListPersDetails.asp?PersId=83979" TargetMode="External" Id="Rcd9c5291d83f4ceb" /><Relationship Type="http://schemas.openxmlformats.org/officeDocument/2006/relationships/hyperlink" Target="https://portal.3gpp.org/desktopmodules/Release/ReleaseDetails.aspx?releaseId=192" TargetMode="External" Id="R1a3e5d126ead4bc0" /><Relationship Type="http://schemas.openxmlformats.org/officeDocument/2006/relationships/hyperlink" Target="https://portal.3gpp.org/desktopmodules/WorkItem/WorkItemDetails.aspx?workitemId=890057" TargetMode="External" Id="R4c7437b982274617" /><Relationship Type="http://schemas.openxmlformats.org/officeDocument/2006/relationships/hyperlink" Target="https://www.3gpp.org/ftp/TSG_RAN/TSG_RAN/TSGR_95e/Docs/RP-220444.zip" TargetMode="External" Id="Ree1c93f384314cdc" /><Relationship Type="http://schemas.openxmlformats.org/officeDocument/2006/relationships/hyperlink" Target="https://webapp.etsi.org/teldir/ListPersDetails.asp?PersId=83979" TargetMode="External" Id="R0f7ac1961b4648f9" /><Relationship Type="http://schemas.openxmlformats.org/officeDocument/2006/relationships/hyperlink" Target="https://portal.3gpp.org/desktopmodules/Release/ReleaseDetails.aspx?releaseId=193" TargetMode="External" Id="Rceb28f3a5e7f4fdc" /><Relationship Type="http://schemas.openxmlformats.org/officeDocument/2006/relationships/hyperlink" Target="https://www.3gpp.org/ftp/TSG_RAN/TSG_RAN/TSGR_95e/Docs/RP-220445.zip" TargetMode="External" Id="R32b216b7dc5a4ccc" /><Relationship Type="http://schemas.openxmlformats.org/officeDocument/2006/relationships/hyperlink" Target="https://webapp.etsi.org/teldir/ListPersDetails.asp?PersId=63913" TargetMode="External" Id="R15ad410b85b84277" /><Relationship Type="http://schemas.openxmlformats.org/officeDocument/2006/relationships/hyperlink" Target="https://portal.3gpp.org/desktopmodules/Release/ReleaseDetails.aspx?releaseId=192" TargetMode="External" Id="R819b62e413db4e56" /><Relationship Type="http://schemas.openxmlformats.org/officeDocument/2006/relationships/hyperlink" Target="https://portal.3gpp.org/desktopmodules/WorkItem/WorkItemDetails.aspx?workitemId=911020" TargetMode="External" Id="R43fc15098fc640e2" /><Relationship Type="http://schemas.openxmlformats.org/officeDocument/2006/relationships/hyperlink" Target="https://www.3gpp.org/ftp/TSG_RAN/TSG_RAN/TSGR_95e/Docs/RP-220446.zip" TargetMode="External" Id="R90542db40337462c" /><Relationship Type="http://schemas.openxmlformats.org/officeDocument/2006/relationships/hyperlink" Target="https://webapp.etsi.org/teldir/ListPersDetails.asp?PersId=14160" TargetMode="External" Id="R560cb5253f2a43af" /><Relationship Type="http://schemas.openxmlformats.org/officeDocument/2006/relationships/hyperlink" Target="https://portal.3gpp.org/desktopmodules/Release/ReleaseDetails.aspx?releaseId=192" TargetMode="External" Id="R9425b1faafa54eb7" /><Relationship Type="http://schemas.openxmlformats.org/officeDocument/2006/relationships/hyperlink" Target="https://www.3gpp.org/ftp/TSG_RAN/TSG_RAN/TSGR_95e/Docs/RP-220447.zip" TargetMode="External" Id="R50fd8fc7ee9049d0" /><Relationship Type="http://schemas.openxmlformats.org/officeDocument/2006/relationships/hyperlink" Target="https://webapp.etsi.org/teldir/ListPersDetails.asp?PersId=81621" TargetMode="External" Id="R0afad25464114a34" /><Relationship Type="http://schemas.openxmlformats.org/officeDocument/2006/relationships/hyperlink" Target="https://portal.3gpp.org/desktopmodules/Release/ReleaseDetails.aspx?releaseId=193" TargetMode="External" Id="R89532dbdb88440d5" /><Relationship Type="http://schemas.openxmlformats.org/officeDocument/2006/relationships/hyperlink" Target="https://www.3gpp.org/ftp/TSG_RAN/TSG_RAN/TSGR_95e/Docs/RP-220448.zip" TargetMode="External" Id="R46dc21aea0944391" /><Relationship Type="http://schemas.openxmlformats.org/officeDocument/2006/relationships/hyperlink" Target="https://webapp.etsi.org/teldir/ListPersDetails.asp?PersId=81621" TargetMode="External" Id="Rf3a472c0b087481f" /><Relationship Type="http://schemas.openxmlformats.org/officeDocument/2006/relationships/hyperlink" Target="https://portal.3gpp.org/desktopmodules/Release/ReleaseDetails.aspx?releaseId=193" TargetMode="External" Id="Re1dea9e467dc461f" /><Relationship Type="http://schemas.openxmlformats.org/officeDocument/2006/relationships/hyperlink" Target="https://www.3gpp.org/ftp/TSG_RAN/TSG_RAN/TSGR_95e/Docs/RP-220449.zip" TargetMode="External" Id="R5bc053ca02ec4fc5" /><Relationship Type="http://schemas.openxmlformats.org/officeDocument/2006/relationships/hyperlink" Target="https://webapp.etsi.org/teldir/ListPersDetails.asp?PersId=81621" TargetMode="External" Id="R8cd75d42203b45ea" /><Relationship Type="http://schemas.openxmlformats.org/officeDocument/2006/relationships/hyperlink" Target="https://portal.3gpp.org/ngppapp/CreateTdoc.aspx?mode=view&amp;contributionId=1316949" TargetMode="External" Id="R7dcad68c3a4242fd" /><Relationship Type="http://schemas.openxmlformats.org/officeDocument/2006/relationships/hyperlink" Target="https://portal.3gpp.org/desktopmodules/Release/ReleaseDetails.aspx?releaseId=192" TargetMode="External" Id="Rf9a97a24ba5f4e80" /><Relationship Type="http://schemas.openxmlformats.org/officeDocument/2006/relationships/hyperlink" Target="https://portal.3gpp.org/desktopmodules/Specifications/SpecificationDetails.aspx?specificationId=3436" TargetMode="External" Id="Re26e95bd25a64d74" /><Relationship Type="http://schemas.openxmlformats.org/officeDocument/2006/relationships/hyperlink" Target="https://portal.3gpp.org/desktopmodules/WorkItem/WorkItemDetails.aspx?workitemId=780060" TargetMode="External" Id="R9260239eb92b434e" /><Relationship Type="http://schemas.openxmlformats.org/officeDocument/2006/relationships/hyperlink" Target="https://www.3gpp.org/ftp/TSG_RAN/TSG_RAN/TSGR_95e/Docs/RP-220450.zip" TargetMode="External" Id="R932550ab56844d10" /><Relationship Type="http://schemas.openxmlformats.org/officeDocument/2006/relationships/hyperlink" Target="https://webapp.etsi.org/teldir/ListPersDetails.asp?PersId=81621" TargetMode="External" Id="Ree740b03aeea4fe0" /><Relationship Type="http://schemas.openxmlformats.org/officeDocument/2006/relationships/hyperlink" Target="https://portal.3gpp.org/desktopmodules/Release/ReleaseDetails.aspx?releaseId=192" TargetMode="External" Id="Rdab21864ee344e5b" /><Relationship Type="http://schemas.openxmlformats.org/officeDocument/2006/relationships/hyperlink" Target="https://portal.3gpp.org/desktopmodules/WorkItem/WorkItemDetails.aspx?workitemId=920075" TargetMode="External" Id="R94fae22137fb433c" /><Relationship Type="http://schemas.openxmlformats.org/officeDocument/2006/relationships/hyperlink" Target="https://www.3gpp.org/ftp/TSG_RAN/TSG_RAN/TSGR_95e/Docs/RP-220451.zip" TargetMode="External" Id="R6de9624aedca4148" /><Relationship Type="http://schemas.openxmlformats.org/officeDocument/2006/relationships/hyperlink" Target="https://webapp.etsi.org/teldir/ListPersDetails.asp?PersId=81621" TargetMode="External" Id="R01ead54011d2417e" /><Relationship Type="http://schemas.openxmlformats.org/officeDocument/2006/relationships/hyperlink" Target="https://portal.3gpp.org/ngppapp/CreateTdoc.aspx?mode=view&amp;contributionId=1316958" TargetMode="External" Id="R1d8b516382e44c27" /><Relationship Type="http://schemas.openxmlformats.org/officeDocument/2006/relationships/hyperlink" Target="https://portal.3gpp.org/desktopmodules/Release/ReleaseDetails.aspx?releaseId=192" TargetMode="External" Id="Rd5eb83e6eadb48de" /><Relationship Type="http://schemas.openxmlformats.org/officeDocument/2006/relationships/hyperlink" Target="https://portal.3gpp.org/desktopmodules/WorkItem/WorkItemDetails.aspx?workitemId=850071" TargetMode="External" Id="R7f486b8444694ddc" /><Relationship Type="http://schemas.openxmlformats.org/officeDocument/2006/relationships/hyperlink" Target="https://www.3gpp.org/ftp/TSG_RAN/TSG_RAN/TSGR_95e/Docs/RP-220452.zip" TargetMode="External" Id="R07455db5912b41f9" /><Relationship Type="http://schemas.openxmlformats.org/officeDocument/2006/relationships/hyperlink" Target="https://webapp.etsi.org/teldir/ListPersDetails.asp?PersId=81621" TargetMode="External" Id="R04916b47477444a9" /><Relationship Type="http://schemas.openxmlformats.org/officeDocument/2006/relationships/hyperlink" Target="https://portal.3gpp.org/ngppapp/CreateTdoc.aspx?mode=view&amp;contributionId=1316890" TargetMode="External" Id="R678dd6632f4a49b7" /><Relationship Type="http://schemas.openxmlformats.org/officeDocument/2006/relationships/hyperlink" Target="https://portal.3gpp.org/desktopmodules/Release/ReleaseDetails.aspx?releaseId=192" TargetMode="External" Id="R3c19a00bd52f4406" /><Relationship Type="http://schemas.openxmlformats.org/officeDocument/2006/relationships/hyperlink" Target="https://portal.3gpp.org/desktopmodules/Specifications/SpecificationDetails.aspx?specificationId=3707" TargetMode="External" Id="R61b6f2d8954b4327" /><Relationship Type="http://schemas.openxmlformats.org/officeDocument/2006/relationships/hyperlink" Target="https://portal.3gpp.org/desktopmodules/WorkItem/WorkItemDetails.aspx?workitemId=850071" TargetMode="External" Id="R793a7e7ddb0344cd" /><Relationship Type="http://schemas.openxmlformats.org/officeDocument/2006/relationships/hyperlink" Target="https://www.3gpp.org/ftp/TSG_RAN/TSG_RAN/TSGR_95e/Docs/RP-220453.zip" TargetMode="External" Id="R913c80220d11449e" /><Relationship Type="http://schemas.openxmlformats.org/officeDocument/2006/relationships/hyperlink" Target="https://webapp.etsi.org/teldir/ListPersDetails.asp?PersId=81621" TargetMode="External" Id="R09c2214e73cb4804" /><Relationship Type="http://schemas.openxmlformats.org/officeDocument/2006/relationships/hyperlink" Target="https://portal.3gpp.org/desktopmodules/Release/ReleaseDetails.aspx?releaseId=193" TargetMode="External" Id="R6bc70171378b40c6" /><Relationship Type="http://schemas.openxmlformats.org/officeDocument/2006/relationships/hyperlink" Target="https://www.3gpp.org/ftp/TSG_RAN/TSG_RAN/TSGR_95e/Docs/RP-220454.zip" TargetMode="External" Id="R70a62e877f12423f" /><Relationship Type="http://schemas.openxmlformats.org/officeDocument/2006/relationships/hyperlink" Target="https://webapp.etsi.org/teldir/ListPersDetails.asp?PersId=81621" TargetMode="External" Id="R5cb5c60745924daa" /><Relationship Type="http://schemas.openxmlformats.org/officeDocument/2006/relationships/hyperlink" Target="https://portal.3gpp.org/desktopmodules/Release/ReleaseDetails.aspx?releaseId=191" TargetMode="External" Id="R43bbd28f6c8a48b6" /><Relationship Type="http://schemas.openxmlformats.org/officeDocument/2006/relationships/hyperlink" Target="https://portal.3gpp.org/desktopmodules/WorkItem/WorkItemDetails.aspx?workitemId=830091" TargetMode="External" Id="Rabe9501422b44967" /><Relationship Type="http://schemas.openxmlformats.org/officeDocument/2006/relationships/hyperlink" Target="https://www.3gpp.org/ftp/TSG_RAN/TSG_RAN/TSGR_95e/Docs/RP-220455.zip" TargetMode="External" Id="Rf309695c5e034df4" /><Relationship Type="http://schemas.openxmlformats.org/officeDocument/2006/relationships/hyperlink" Target="https://webapp.etsi.org/teldir/ListPersDetails.asp?PersId=81621" TargetMode="External" Id="R7e77a441890841a2" /><Relationship Type="http://schemas.openxmlformats.org/officeDocument/2006/relationships/hyperlink" Target="https://portal.3gpp.org/desktopmodules/Release/ReleaseDetails.aspx?releaseId=191" TargetMode="External" Id="Re53b9ac82b4c4787" /><Relationship Type="http://schemas.openxmlformats.org/officeDocument/2006/relationships/hyperlink" Target="https://portal.3gpp.org/desktopmodules/Specifications/SpecificationDetails.aspx?specificationId=3283" TargetMode="External" Id="R0b06a367423c495e" /><Relationship Type="http://schemas.openxmlformats.org/officeDocument/2006/relationships/hyperlink" Target="https://portal.3gpp.org/desktopmodules/WorkItem/WorkItemDetails.aspx?workitemId=830091" TargetMode="External" Id="Re67244e185db420b" /><Relationship Type="http://schemas.openxmlformats.org/officeDocument/2006/relationships/hyperlink" Target="https://www.3gpp.org/ftp/TSG_RAN/TSG_RAN/TSGR_95e/Docs/RP-220456.zip" TargetMode="External" Id="R3be4e6b8859f42ed" /><Relationship Type="http://schemas.openxmlformats.org/officeDocument/2006/relationships/hyperlink" Target="https://webapp.etsi.org/teldir/ListPersDetails.asp?PersId=81621" TargetMode="External" Id="R1dfc646732bc4bf7" /><Relationship Type="http://schemas.openxmlformats.org/officeDocument/2006/relationships/hyperlink" Target="https://portal.3gpp.org/desktopmodules/Release/ReleaseDetails.aspx?releaseId=192" TargetMode="External" Id="R91315d79af1c4a1f" /><Relationship Type="http://schemas.openxmlformats.org/officeDocument/2006/relationships/hyperlink" Target="https://portal.3gpp.org/desktopmodules/Specifications/SpecificationDetails.aspx?specificationId=3283" TargetMode="External" Id="R98185ebd64b64e30" /><Relationship Type="http://schemas.openxmlformats.org/officeDocument/2006/relationships/hyperlink" Target="https://portal.3gpp.org/desktopmodules/WorkItem/WorkItemDetails.aspx?workitemId=830091" TargetMode="External" Id="R82dddba39ca94632" /><Relationship Type="http://schemas.openxmlformats.org/officeDocument/2006/relationships/hyperlink" Target="https://www.3gpp.org/ftp/TSG_RAN/TSG_RAN/TSGR_95e/Docs/RP-220457.zip" TargetMode="External" Id="Rfb4333126a9d4359" /><Relationship Type="http://schemas.openxmlformats.org/officeDocument/2006/relationships/hyperlink" Target="https://webapp.etsi.org/teldir/ListPersDetails.asp?PersId=81621" TargetMode="External" Id="R2ed06f5f2fea4050" /><Relationship Type="http://schemas.openxmlformats.org/officeDocument/2006/relationships/hyperlink" Target="https://portal.3gpp.org/desktopmodules/Release/ReleaseDetails.aspx?releaseId=191" TargetMode="External" Id="Rda177c743e744446" /><Relationship Type="http://schemas.openxmlformats.org/officeDocument/2006/relationships/hyperlink" Target="https://www.3gpp.org/ftp/TSG_RAN/TSG_RAN/TSGR_95e/Docs/RP-220458.zip" TargetMode="External" Id="Raa5efb57bb0d49f6" /><Relationship Type="http://schemas.openxmlformats.org/officeDocument/2006/relationships/hyperlink" Target="https://webapp.etsi.org/teldir/ListPersDetails.asp?PersId=31117" TargetMode="External" Id="R458514373b54431a" /><Relationship Type="http://schemas.openxmlformats.org/officeDocument/2006/relationships/hyperlink" Target="https://portal.3gpp.org/desktopmodules/Release/ReleaseDetails.aspx?releaseId=193" TargetMode="External" Id="Rb7659ffd82784d3b" /><Relationship Type="http://schemas.openxmlformats.org/officeDocument/2006/relationships/hyperlink" Target="https://www.3gpp.org/ftp/TSG_RAN/TSG_RAN/TSGR_95e/Docs/RP-220459.zip" TargetMode="External" Id="R762110e7da7a40cd" /><Relationship Type="http://schemas.openxmlformats.org/officeDocument/2006/relationships/hyperlink" Target="https://webapp.etsi.org/teldir/ListPersDetails.asp?PersId=31117" TargetMode="External" Id="R35f16aef6a7b4fd8" /><Relationship Type="http://schemas.openxmlformats.org/officeDocument/2006/relationships/hyperlink" Target="https://portal.3gpp.org/ngppapp/CreateTdoc.aspx?mode=view&amp;contributionId=1316950" TargetMode="External" Id="Rbecd7a7df6794d60" /><Relationship Type="http://schemas.openxmlformats.org/officeDocument/2006/relationships/hyperlink" Target="https://portal.3gpp.org/desktopmodules/Release/ReleaseDetails.aspx?releaseId=193" TargetMode="External" Id="Rcf13768df02d4d95" /><Relationship Type="http://schemas.openxmlformats.org/officeDocument/2006/relationships/hyperlink" Target="https://www.3gpp.org/ftp/TSG_RAN/TSG_RAN/TSGR_95e/Docs/RP-220460.zip" TargetMode="External" Id="R248c4733b6d4410b" /><Relationship Type="http://schemas.openxmlformats.org/officeDocument/2006/relationships/hyperlink" Target="https://webapp.etsi.org/teldir/ListPersDetails.asp?PersId=31117" TargetMode="External" Id="R11e7868364a547af" /><Relationship Type="http://schemas.openxmlformats.org/officeDocument/2006/relationships/hyperlink" Target="https://portal.3gpp.org/desktopmodules/Release/ReleaseDetails.aspx?releaseId=192" TargetMode="External" Id="Rde0b9e96476c4968" /><Relationship Type="http://schemas.openxmlformats.org/officeDocument/2006/relationships/hyperlink" Target="https://portal.3gpp.org/desktopmodules/WorkItem/WorkItemDetails.aspx?workitemId=890040" TargetMode="External" Id="Rf4700df469b04eff" /><Relationship Type="http://schemas.openxmlformats.org/officeDocument/2006/relationships/hyperlink" Target="https://www.3gpp.org/ftp/TSG_RAN/TSG_RAN/TSGR_95e/Docs/RP-220461.zip" TargetMode="External" Id="Rf7606dfa8e1c4f17" /><Relationship Type="http://schemas.openxmlformats.org/officeDocument/2006/relationships/hyperlink" Target="https://webapp.etsi.org/teldir/ListPersDetails.asp?PersId=31117" TargetMode="External" Id="R7b3cda6d526d47cd" /><Relationship Type="http://schemas.openxmlformats.org/officeDocument/2006/relationships/hyperlink" Target="https://portal.3gpp.org/desktopmodules/Release/ReleaseDetails.aspx?releaseId=192" TargetMode="External" Id="R03195de63efa4120" /><Relationship Type="http://schemas.openxmlformats.org/officeDocument/2006/relationships/hyperlink" Target="https://portal.3gpp.org/desktopmodules/WorkItem/WorkItemDetails.aspx?workitemId=890040" TargetMode="External" Id="Rd5e9cd744cd24540" /><Relationship Type="http://schemas.openxmlformats.org/officeDocument/2006/relationships/hyperlink" Target="https://www.3gpp.org/ftp/TSG_RAN/TSG_RAN/TSGR_95e/Docs/RP-220462.zip" TargetMode="External" Id="R03ae9a99930a4ed2" /><Relationship Type="http://schemas.openxmlformats.org/officeDocument/2006/relationships/hyperlink" Target="https://webapp.etsi.org/teldir/ListPersDetails.asp?PersId=31117" TargetMode="External" Id="Rd18e56b5d2684465" /><Relationship Type="http://schemas.openxmlformats.org/officeDocument/2006/relationships/hyperlink" Target="https://portal.3gpp.org/desktopmodules/Release/ReleaseDetails.aspx?releaseId=192" TargetMode="External" Id="Rce9c163922184670" /><Relationship Type="http://schemas.openxmlformats.org/officeDocument/2006/relationships/hyperlink" Target="https://portal.3gpp.org/desktopmodules/Specifications/SpecificationDetails.aspx?specificationId=3283" TargetMode="External" Id="Re060874a8b9d4573" /><Relationship Type="http://schemas.openxmlformats.org/officeDocument/2006/relationships/hyperlink" Target="https://portal.3gpp.org/desktopmodules/WorkItem/WorkItemDetails.aspx?workitemId=900162" TargetMode="External" Id="Rb036aeb69219472b" /><Relationship Type="http://schemas.openxmlformats.org/officeDocument/2006/relationships/hyperlink" Target="https://www.3gpp.org/ftp/TSG_RAN/TSG_RAN/TSGR_95e/Docs/RP-220463.zip" TargetMode="External" Id="R2bf706ef333c4707" /><Relationship Type="http://schemas.openxmlformats.org/officeDocument/2006/relationships/hyperlink" Target="https://webapp.etsi.org/teldir/ListPersDetails.asp?PersId=72346" TargetMode="External" Id="R06f6078712104d71" /><Relationship Type="http://schemas.openxmlformats.org/officeDocument/2006/relationships/hyperlink" Target="https://portal.3gpp.org/desktopmodules/Release/ReleaseDetails.aspx?releaseId=192" TargetMode="External" Id="R4000a9e7147a479f" /><Relationship Type="http://schemas.openxmlformats.org/officeDocument/2006/relationships/hyperlink" Target="https://portal.3gpp.org/desktopmodules/WorkItem/WorkItemDetails.aspx?workitemId=860043" TargetMode="External" Id="R3f65df898e18493f" /><Relationship Type="http://schemas.openxmlformats.org/officeDocument/2006/relationships/hyperlink" Target="https://www.3gpp.org/ftp/TSG_RAN/TSG_RAN/TSGR_95e/Docs/RP-220464.zip" TargetMode="External" Id="R2d04f3e8270a4b7c" /><Relationship Type="http://schemas.openxmlformats.org/officeDocument/2006/relationships/hyperlink" Target="https://webapp.etsi.org/teldir/ListPersDetails.asp?PersId=72346" TargetMode="External" Id="R650911bbf339444e" /><Relationship Type="http://schemas.openxmlformats.org/officeDocument/2006/relationships/hyperlink" Target="https://portal.3gpp.org/desktopmodules/Release/ReleaseDetails.aspx?releaseId=192" TargetMode="External" Id="R2eae60785f944fa4" /><Relationship Type="http://schemas.openxmlformats.org/officeDocument/2006/relationships/hyperlink" Target="https://portal.3gpp.org/desktopmodules/WorkItem/WorkItemDetails.aspx?workitemId=860143" TargetMode="External" Id="Rdc738e1d28c24b8a" /><Relationship Type="http://schemas.openxmlformats.org/officeDocument/2006/relationships/hyperlink" Target="https://www.3gpp.org/ftp/TSG_RAN/TSG_RAN/TSGR_95e/Docs/RP-220465.zip" TargetMode="External" Id="R01d905ee065f4e2e" /><Relationship Type="http://schemas.openxmlformats.org/officeDocument/2006/relationships/hyperlink" Target="https://webapp.etsi.org/teldir/ListPersDetails.asp?PersId=76818" TargetMode="External" Id="Rcb108ace1a1e47a3" /><Relationship Type="http://schemas.openxmlformats.org/officeDocument/2006/relationships/hyperlink" Target="https://portal.3gpp.org/ngppapp/CreateTdoc.aspx?mode=view&amp;contributionId=1317043" TargetMode="External" Id="R42358f64b26c4735" /><Relationship Type="http://schemas.openxmlformats.org/officeDocument/2006/relationships/hyperlink" Target="https://portal.3gpp.org/desktopmodules/Release/ReleaseDetails.aspx?releaseId=191" TargetMode="External" Id="R9a5560f6046c4c18" /><Relationship Type="http://schemas.openxmlformats.org/officeDocument/2006/relationships/hyperlink" Target="https://portal.3gpp.org/desktopmodules/WorkItem/WorkItemDetails.aspx?workitemId=830191" TargetMode="External" Id="R1f4cd5e18b0944fd" /><Relationship Type="http://schemas.openxmlformats.org/officeDocument/2006/relationships/hyperlink" Target="https://www.3gpp.org/ftp/TSG_RAN/TSG_RAN/TSGR_95e/Docs/RP-220466.zip" TargetMode="External" Id="R2cb0b3590b604e20" /><Relationship Type="http://schemas.openxmlformats.org/officeDocument/2006/relationships/hyperlink" Target="https://webapp.etsi.org/teldir/ListPersDetails.asp?PersId=93880" TargetMode="External" Id="R36c0ac54ce3745c7" /><Relationship Type="http://schemas.openxmlformats.org/officeDocument/2006/relationships/hyperlink" Target="https://portal.3gpp.org/desktopmodules/Release/ReleaseDetails.aspx?releaseId=192" TargetMode="External" Id="R39f98f91c3184184" /><Relationship Type="http://schemas.openxmlformats.org/officeDocument/2006/relationships/hyperlink" Target="https://www.3gpp.org/ftp/TSG_RAN/TSG_RAN/TSGR_95e/Docs/RP-220467.zip" TargetMode="External" Id="Rba900fa63d194c11" /><Relationship Type="http://schemas.openxmlformats.org/officeDocument/2006/relationships/hyperlink" Target="https://webapp.etsi.org/teldir/ListPersDetails.asp?PersId=84577" TargetMode="External" Id="Re57e558ebfa641e9" /><Relationship Type="http://schemas.openxmlformats.org/officeDocument/2006/relationships/hyperlink" Target="https://portal.3gpp.org/desktopmodules/Release/ReleaseDetails.aspx?releaseId=192" TargetMode="External" Id="R7e7ae186e08340c0" /><Relationship Type="http://schemas.openxmlformats.org/officeDocument/2006/relationships/hyperlink" Target="https://portal.3gpp.org/desktopmodules/WorkItem/WorkItemDetails.aspx?workitemId=920070" TargetMode="External" Id="R20f85306ec8d4a9f" /><Relationship Type="http://schemas.openxmlformats.org/officeDocument/2006/relationships/hyperlink" Target="https://www.3gpp.org/ftp/TSG_RAN/TSG_RAN/TSGR_95e/Docs/RP-220468.zip" TargetMode="External" Id="R56cae1010a82455f" /><Relationship Type="http://schemas.openxmlformats.org/officeDocument/2006/relationships/hyperlink" Target="https://webapp.etsi.org/teldir/ListPersDetails.asp?PersId=84577" TargetMode="External" Id="R20feacb625844c92" /><Relationship Type="http://schemas.openxmlformats.org/officeDocument/2006/relationships/hyperlink" Target="https://portal.3gpp.org/ngppapp/CreateTdoc.aspx?mode=view&amp;contributionId=1316957" TargetMode="External" Id="R2660a259fe234df1" /><Relationship Type="http://schemas.openxmlformats.org/officeDocument/2006/relationships/hyperlink" Target="https://portal.3gpp.org/desktopmodules/Release/ReleaseDetails.aspx?releaseId=192" TargetMode="External" Id="R96325159f90f4897" /><Relationship Type="http://schemas.openxmlformats.org/officeDocument/2006/relationships/hyperlink" Target="https://portal.3gpp.org/desktopmodules/WorkItem/WorkItemDetails.aspx?workitemId=920070" TargetMode="External" Id="R57ca04f4c4864978" /><Relationship Type="http://schemas.openxmlformats.org/officeDocument/2006/relationships/hyperlink" Target="https://www.3gpp.org/ftp/TSG_RAN/TSG_RAN/TSGR_95e/Docs/RP-220469.zip" TargetMode="External" Id="R299c4d9d85f74cde" /><Relationship Type="http://schemas.openxmlformats.org/officeDocument/2006/relationships/hyperlink" Target="https://webapp.etsi.org/teldir/ListPersDetails.asp?PersId=84577" TargetMode="External" Id="R61b0d8c4cf024816" /><Relationship Type="http://schemas.openxmlformats.org/officeDocument/2006/relationships/hyperlink" Target="https://portal.3gpp.org/desktopmodules/Release/ReleaseDetails.aspx?releaseId=192" TargetMode="External" Id="R7139bf94e5ef486c" /><Relationship Type="http://schemas.openxmlformats.org/officeDocument/2006/relationships/hyperlink" Target="https://portal.3gpp.org/desktopmodules/WorkItem/WorkItemDetails.aspx?workitemId=890159" TargetMode="External" Id="R00c1b4b9ff1a4ce2" /><Relationship Type="http://schemas.openxmlformats.org/officeDocument/2006/relationships/hyperlink" Target="https://www.3gpp.org/ftp/TSG_RAN/TSG_RAN/TSGR_95e/Docs/RP-220470.zip" TargetMode="External" Id="R8fb63ec3362147fc" /><Relationship Type="http://schemas.openxmlformats.org/officeDocument/2006/relationships/hyperlink" Target="https://webapp.etsi.org/teldir/ListPersDetails.asp?PersId=51222" TargetMode="External" Id="R6b6ac7c6c0a44c0f" /><Relationship Type="http://schemas.openxmlformats.org/officeDocument/2006/relationships/hyperlink" Target="https://portal.3gpp.org/desktopmodules/Release/ReleaseDetails.aspx?releaseId=193" TargetMode="External" Id="R0db8e2dc8aff4613" /><Relationship Type="http://schemas.openxmlformats.org/officeDocument/2006/relationships/hyperlink" Target="https://portal.3gpp.org/desktopmodules/WorkItem/WorkItemDetails.aspx?workitemId=940086" TargetMode="External" Id="R0a0fda9387174cb3" /><Relationship Type="http://schemas.openxmlformats.org/officeDocument/2006/relationships/hyperlink" Target="https://www.3gpp.org/ftp/TSG_RAN/TSG_RAN/TSGR_95e/Docs/RP-220471.zip" TargetMode="External" Id="R4e3d09f9f7084d45" /><Relationship Type="http://schemas.openxmlformats.org/officeDocument/2006/relationships/hyperlink" Target="https://webapp.etsi.org/teldir/ListPersDetails.asp?PersId=84588" TargetMode="External" Id="R2f0f1ac7bd754b64" /><Relationship Type="http://schemas.openxmlformats.org/officeDocument/2006/relationships/hyperlink" Target="https://portal.3gpp.org/desktopmodules/Release/ReleaseDetails.aspx?releaseId=193" TargetMode="External" Id="Rdfc57a78c459466b" /><Relationship Type="http://schemas.openxmlformats.org/officeDocument/2006/relationships/hyperlink" Target="https://portal.3gpp.org/desktopmodules/WorkItem/WorkItemDetails.aspx?workitemId=941007" TargetMode="External" Id="Rc24f69355ae84dbf" /><Relationship Type="http://schemas.openxmlformats.org/officeDocument/2006/relationships/hyperlink" Target="https://www.3gpp.org/ftp/TSG_RAN/TSG_RAN/TSGR_95e/Docs/RP-220472.zip" TargetMode="External" Id="Ra752aac7c30f4d43" /><Relationship Type="http://schemas.openxmlformats.org/officeDocument/2006/relationships/hyperlink" Target="https://webapp.etsi.org/teldir/ListPersDetails.asp?PersId=21609" TargetMode="External" Id="Rb2d48f83b4584fdf" /><Relationship Type="http://schemas.openxmlformats.org/officeDocument/2006/relationships/hyperlink" Target="https://portal.3gpp.org/desktopmodules/Release/ReleaseDetails.aspx?releaseId=190" TargetMode="External" Id="R6ac9b53e5a724877" /><Relationship Type="http://schemas.openxmlformats.org/officeDocument/2006/relationships/hyperlink" Target="https://www.3gpp.org/ftp/TSG_RAN/TSG_RAN/TSGR_95e/Docs/RP-220473.zip" TargetMode="External" Id="R608a70685e744eec" /><Relationship Type="http://schemas.openxmlformats.org/officeDocument/2006/relationships/hyperlink" Target="https://webapp.etsi.org/teldir/ListPersDetails.asp?PersId=21609" TargetMode="External" Id="R2e94bf847ec14245" /><Relationship Type="http://schemas.openxmlformats.org/officeDocument/2006/relationships/hyperlink" Target="https://portal.3gpp.org/desktopmodules/Release/ReleaseDetails.aspx?releaseId=191" TargetMode="External" Id="R4194fa418a9c47e8" /><Relationship Type="http://schemas.openxmlformats.org/officeDocument/2006/relationships/hyperlink" Target="https://www.3gpp.org/ftp/TSG_RAN/TSG_RAN/TSGR_95e/Docs/RP-220474.zip" TargetMode="External" Id="R81148d3ec6874b2a" /><Relationship Type="http://schemas.openxmlformats.org/officeDocument/2006/relationships/hyperlink" Target="https://webapp.etsi.org/teldir/ListPersDetails.asp?PersId=21609" TargetMode="External" Id="R7ceb71a2c1154e18" /><Relationship Type="http://schemas.openxmlformats.org/officeDocument/2006/relationships/hyperlink" Target="https://portal.3gpp.org/desktopmodules/Release/ReleaseDetails.aspx?releaseId=192" TargetMode="External" Id="R678e781ea6b841cb" /><Relationship Type="http://schemas.openxmlformats.org/officeDocument/2006/relationships/hyperlink" Target="https://portal.3gpp.org/desktopmodules/WorkItem/WorkItemDetails.aspx?workitemId=860040" TargetMode="External" Id="R96e2f46da9c646d0" /><Relationship Type="http://schemas.openxmlformats.org/officeDocument/2006/relationships/hyperlink" Target="https://www.3gpp.org/ftp/TSG_RAN/TSG_RAN/TSGR_95e/Docs/RP-220475.zip" TargetMode="External" Id="Re95047c4bae54b54" /><Relationship Type="http://schemas.openxmlformats.org/officeDocument/2006/relationships/hyperlink" Target="https://webapp.etsi.org/teldir/ListPersDetails.asp?PersId=21609" TargetMode="External" Id="R037f74cf4c194ea1" /><Relationship Type="http://schemas.openxmlformats.org/officeDocument/2006/relationships/hyperlink" Target="https://portal.3gpp.org/desktopmodules/Release/ReleaseDetails.aspx?releaseId=192" TargetMode="External" Id="Rc000d6e50c424fc5" /><Relationship Type="http://schemas.openxmlformats.org/officeDocument/2006/relationships/hyperlink" Target="https://portal.3gpp.org/desktopmodules/WorkItem/WorkItemDetails.aspx?workitemId=860041" TargetMode="External" Id="R5678182954cf4e13" /><Relationship Type="http://schemas.openxmlformats.org/officeDocument/2006/relationships/hyperlink" Target="https://www.3gpp.org/ftp/TSG_RAN/TSG_RAN/TSGR_95e/Docs/RP-220476.zip" TargetMode="External" Id="R8ff3ddc9a700437d" /><Relationship Type="http://schemas.openxmlformats.org/officeDocument/2006/relationships/hyperlink" Target="https://webapp.etsi.org/teldir/ListPersDetails.asp?PersId=21609" TargetMode="External" Id="R9a7154bb0855446d" /><Relationship Type="http://schemas.openxmlformats.org/officeDocument/2006/relationships/hyperlink" Target="https://portal.3gpp.org/desktopmodules/Release/ReleaseDetails.aspx?releaseId=192" TargetMode="External" Id="R30789c345c7a4e8c" /><Relationship Type="http://schemas.openxmlformats.org/officeDocument/2006/relationships/hyperlink" Target="https://portal.3gpp.org/desktopmodules/WorkItem/WorkItemDetails.aspx?workitemId=860042" TargetMode="External" Id="R488aafc589fd43d7" /><Relationship Type="http://schemas.openxmlformats.org/officeDocument/2006/relationships/hyperlink" Target="https://www.3gpp.org/ftp/TSG_RAN/TSG_RAN/TSGR_95e/Docs/RP-220477.zip" TargetMode="External" Id="R2290bde78d044826" /><Relationship Type="http://schemas.openxmlformats.org/officeDocument/2006/relationships/hyperlink" Target="https://webapp.etsi.org/teldir/ListPersDetails.asp?PersId=21609" TargetMode="External" Id="R8d1921f117a34c5a" /><Relationship Type="http://schemas.openxmlformats.org/officeDocument/2006/relationships/hyperlink" Target="https://portal.3gpp.org/desktopmodules/Release/ReleaseDetails.aspx?releaseId=192" TargetMode="External" Id="Rfbedf9de7ae94299" /><Relationship Type="http://schemas.openxmlformats.org/officeDocument/2006/relationships/hyperlink" Target="https://portal.3gpp.org/desktopmodules/WorkItem/WorkItemDetails.aspx?workitemId=860143" TargetMode="External" Id="R959937077eaf4d48" /><Relationship Type="http://schemas.openxmlformats.org/officeDocument/2006/relationships/hyperlink" Target="https://www.3gpp.org/ftp/TSG_RAN/TSG_RAN/TSGR_95e/Docs/RP-220478.zip" TargetMode="External" Id="R34888a8cd8c44af2" /><Relationship Type="http://schemas.openxmlformats.org/officeDocument/2006/relationships/hyperlink" Target="https://webapp.etsi.org/teldir/ListPersDetails.asp?PersId=21609" TargetMode="External" Id="R194526956b9b4a80" /><Relationship Type="http://schemas.openxmlformats.org/officeDocument/2006/relationships/hyperlink" Target="https://portal.3gpp.org/desktopmodules/Release/ReleaseDetails.aspx?releaseId=192" TargetMode="External" Id="R86b82a6075a2433c" /><Relationship Type="http://schemas.openxmlformats.org/officeDocument/2006/relationships/hyperlink" Target="https://portal.3gpp.org/desktopmodules/WorkItem/WorkItemDetails.aspx?workitemId=900061" TargetMode="External" Id="R044721fab34d493b" /><Relationship Type="http://schemas.openxmlformats.org/officeDocument/2006/relationships/hyperlink" Target="https://www.3gpp.org/ftp/TSG_RAN/TSG_RAN/TSGR_95e/Docs/RP-220479.zip" TargetMode="External" Id="Re1b24f1d70214d9d" /><Relationship Type="http://schemas.openxmlformats.org/officeDocument/2006/relationships/hyperlink" Target="https://webapp.etsi.org/teldir/ListPersDetails.asp?PersId=21609" TargetMode="External" Id="Ra2149ec421384f42" /><Relationship Type="http://schemas.openxmlformats.org/officeDocument/2006/relationships/hyperlink" Target="https://portal.3gpp.org/desktopmodules/Release/ReleaseDetails.aspx?releaseId=192" TargetMode="External" Id="R8938000c65fe4f5b" /><Relationship Type="http://schemas.openxmlformats.org/officeDocument/2006/relationships/hyperlink" Target="https://portal.3gpp.org/desktopmodules/WorkItem/WorkItemDetails.aspx?workitemId=900060" TargetMode="External" Id="Ra0e5c238d9d7456b" /><Relationship Type="http://schemas.openxmlformats.org/officeDocument/2006/relationships/hyperlink" Target="https://www.3gpp.org/ftp/TSG_RAN/TSG_RAN/TSGR_95e/Docs/RP-220480.zip" TargetMode="External" Id="R43a71df16c2c4930" /><Relationship Type="http://schemas.openxmlformats.org/officeDocument/2006/relationships/hyperlink" Target="https://webapp.etsi.org/teldir/ListPersDetails.asp?PersId=21609" TargetMode="External" Id="Rd2cd509d57334f0b" /><Relationship Type="http://schemas.openxmlformats.org/officeDocument/2006/relationships/hyperlink" Target="https://portal.3gpp.org/desktopmodules/Release/ReleaseDetails.aspx?releaseId=192" TargetMode="External" Id="R70c369c6e85a4207" /><Relationship Type="http://schemas.openxmlformats.org/officeDocument/2006/relationships/hyperlink" Target="https://portal.3gpp.org/desktopmodules/WorkItem/WorkItemDetails.aspx?workitemId=900062" TargetMode="External" Id="Ra782b782631443cd" /><Relationship Type="http://schemas.openxmlformats.org/officeDocument/2006/relationships/hyperlink" Target="https://www.3gpp.org/ftp/TSG_RAN/TSG_RAN/TSGR_95e/Docs/RP-220481.zip" TargetMode="External" Id="Rfa3286658b4745dc" /><Relationship Type="http://schemas.openxmlformats.org/officeDocument/2006/relationships/hyperlink" Target="https://webapp.etsi.org/teldir/ListPersDetails.asp?PersId=21609" TargetMode="External" Id="R177a3492d56840b6" /><Relationship Type="http://schemas.openxmlformats.org/officeDocument/2006/relationships/hyperlink" Target="https://portal.3gpp.org/desktopmodules/Release/ReleaseDetails.aspx?releaseId=192" TargetMode="External" Id="R6d3e154137fc4c4d" /><Relationship Type="http://schemas.openxmlformats.org/officeDocument/2006/relationships/hyperlink" Target="https://portal.3gpp.org/desktopmodules/WorkItem/WorkItemDetails.aspx?workitemId=860045" TargetMode="External" Id="R49fa7df6e83c404a" /><Relationship Type="http://schemas.openxmlformats.org/officeDocument/2006/relationships/hyperlink" Target="https://www.3gpp.org/ftp/TSG_RAN/TSG_RAN/TSGR_95e/Docs/RP-220482.zip" TargetMode="External" Id="R7e905119a5934339" /><Relationship Type="http://schemas.openxmlformats.org/officeDocument/2006/relationships/hyperlink" Target="https://webapp.etsi.org/teldir/ListPersDetails.asp?PersId=21609" TargetMode="External" Id="R7c1b446fe97e43ac" /><Relationship Type="http://schemas.openxmlformats.org/officeDocument/2006/relationships/hyperlink" Target="https://portal.3gpp.org/desktopmodules/Release/ReleaseDetails.aspx?releaseId=192" TargetMode="External" Id="Rc97225711d91498b" /><Relationship Type="http://schemas.openxmlformats.org/officeDocument/2006/relationships/hyperlink" Target="https://portal.3gpp.org/desktopmodules/WorkItem/WorkItemDetails.aspx?workitemId=860046" TargetMode="External" Id="Reb72640975564628" /><Relationship Type="http://schemas.openxmlformats.org/officeDocument/2006/relationships/hyperlink" Target="https://www.3gpp.org/ftp/TSG_RAN/TSG_RAN/TSGR_95e/Docs/RP-220483.zip" TargetMode="External" Id="Rcf6c628e16bd4781" /><Relationship Type="http://schemas.openxmlformats.org/officeDocument/2006/relationships/hyperlink" Target="https://webapp.etsi.org/teldir/ListPersDetails.asp?PersId=21609" TargetMode="External" Id="R595e958ac8554e2f" /><Relationship Type="http://schemas.openxmlformats.org/officeDocument/2006/relationships/hyperlink" Target="https://portal.3gpp.org/desktopmodules/Release/ReleaseDetails.aspx?releaseId=192" TargetMode="External" Id="R52a6b2271b9c41ae" /><Relationship Type="http://schemas.openxmlformats.org/officeDocument/2006/relationships/hyperlink" Target="https://portal.3gpp.org/desktopmodules/WorkItem/WorkItemDetails.aspx?workitemId=860047" TargetMode="External" Id="Rf7b4bd0f4def4d7d" /><Relationship Type="http://schemas.openxmlformats.org/officeDocument/2006/relationships/hyperlink" Target="https://www.3gpp.org/ftp/TSG_RAN/TSG_RAN/TSGR_95e/Docs/RP-220484.zip" TargetMode="External" Id="Rdc9e800a31c54889" /><Relationship Type="http://schemas.openxmlformats.org/officeDocument/2006/relationships/hyperlink" Target="https://webapp.etsi.org/teldir/ListPersDetails.asp?PersId=21609" TargetMode="External" Id="Rfc3478ce24ae4c6e" /><Relationship Type="http://schemas.openxmlformats.org/officeDocument/2006/relationships/hyperlink" Target="https://portal.3gpp.org/desktopmodules/Release/ReleaseDetails.aspx?releaseId=192" TargetMode="External" Id="R5a2bf2921fc44796" /><Relationship Type="http://schemas.openxmlformats.org/officeDocument/2006/relationships/hyperlink" Target="https://portal.3gpp.org/desktopmodules/WorkItem/WorkItemDetails.aspx?workitemId=860148" TargetMode="External" Id="Rf224e90e933e4b40" /><Relationship Type="http://schemas.openxmlformats.org/officeDocument/2006/relationships/hyperlink" Target="https://www.3gpp.org/ftp/TSG_RAN/TSG_RAN/TSGR_95e/Docs/RP-220485.zip" TargetMode="External" Id="Rfc25148168ed4b77" /><Relationship Type="http://schemas.openxmlformats.org/officeDocument/2006/relationships/hyperlink" Target="https://webapp.etsi.org/teldir/ListPersDetails.asp?PersId=21609" TargetMode="External" Id="R6579bd31c13d4155" /><Relationship Type="http://schemas.openxmlformats.org/officeDocument/2006/relationships/hyperlink" Target="https://portal.3gpp.org/desktopmodules/Release/ReleaseDetails.aspx?releaseId=192" TargetMode="External" Id="R556464238aed4f8a" /><Relationship Type="http://schemas.openxmlformats.org/officeDocument/2006/relationships/hyperlink" Target="https://portal.3gpp.org/desktopmodules/WorkItem/WorkItemDetails.aspx?workitemId=860049" TargetMode="External" Id="R3f835416232b4d2c" /><Relationship Type="http://schemas.openxmlformats.org/officeDocument/2006/relationships/hyperlink" Target="https://www.3gpp.org/ftp/TSG_RAN/TSG_RAN/TSGR_95e/Docs/RP-220486.zip" TargetMode="External" Id="R72cf8610a8084d60" /><Relationship Type="http://schemas.openxmlformats.org/officeDocument/2006/relationships/hyperlink" Target="https://webapp.etsi.org/teldir/ListPersDetails.asp?PersId=21609" TargetMode="External" Id="R7ea96949cdab4b4f" /><Relationship Type="http://schemas.openxmlformats.org/officeDocument/2006/relationships/hyperlink" Target="https://portal.3gpp.org/desktopmodules/Release/ReleaseDetails.aspx?releaseId=192" TargetMode="External" Id="Re828957083df4473" /><Relationship Type="http://schemas.openxmlformats.org/officeDocument/2006/relationships/hyperlink" Target="https://portal.3gpp.org/desktopmodules/WorkItem/WorkItemDetails.aspx?workitemId=860050" TargetMode="External" Id="Rd46f96690d1c4be3" /><Relationship Type="http://schemas.openxmlformats.org/officeDocument/2006/relationships/hyperlink" Target="https://www.3gpp.org/ftp/TSG_RAN/TSG_RAN/TSGR_95e/Docs/RP-220487.zip" TargetMode="External" Id="Rfb56812fe8ea4435" /><Relationship Type="http://schemas.openxmlformats.org/officeDocument/2006/relationships/hyperlink" Target="https://webapp.etsi.org/teldir/ListPersDetails.asp?PersId=21609" TargetMode="External" Id="R71b98ed8c7ce43da" /><Relationship Type="http://schemas.openxmlformats.org/officeDocument/2006/relationships/hyperlink" Target="https://portal.3gpp.org/desktopmodules/Release/ReleaseDetails.aspx?releaseId=192" TargetMode="External" Id="Re8071ba8339748e9" /><Relationship Type="http://schemas.openxmlformats.org/officeDocument/2006/relationships/hyperlink" Target="https://portal.3gpp.org/desktopmodules/WorkItem/WorkItemDetails.aspx?workitemId=860051" TargetMode="External" Id="R46220f7183b14810" /><Relationship Type="http://schemas.openxmlformats.org/officeDocument/2006/relationships/hyperlink" Target="https://www.3gpp.org/ftp/TSG_RAN/TSG_RAN/TSGR_95e/Docs/RP-220488.zip" TargetMode="External" Id="Rda1f89294eea477b" /><Relationship Type="http://schemas.openxmlformats.org/officeDocument/2006/relationships/hyperlink" Target="https://webapp.etsi.org/teldir/ListPersDetails.asp?PersId=21609" TargetMode="External" Id="Rd7c648ec78e344db" /><Relationship Type="http://schemas.openxmlformats.org/officeDocument/2006/relationships/hyperlink" Target="https://portal.3gpp.org/desktopmodules/Release/ReleaseDetails.aspx?releaseId=192" TargetMode="External" Id="Rc7317c489dc34272" /><Relationship Type="http://schemas.openxmlformats.org/officeDocument/2006/relationships/hyperlink" Target="https://portal.3gpp.org/desktopmodules/WorkItem/WorkItemDetails.aspx?workitemId=860163" TargetMode="External" Id="R9439d6f34772405c" /><Relationship Type="http://schemas.openxmlformats.org/officeDocument/2006/relationships/hyperlink" Target="https://www.3gpp.org/ftp/TSG_RAN/TSG_RAN/TSGR_95e/Docs/RP-220489.zip" TargetMode="External" Id="R1f6607386f944233" /><Relationship Type="http://schemas.openxmlformats.org/officeDocument/2006/relationships/hyperlink" Target="https://webapp.etsi.org/teldir/ListPersDetails.asp?PersId=21609" TargetMode="External" Id="R933eff25bbfc40e7" /><Relationship Type="http://schemas.openxmlformats.org/officeDocument/2006/relationships/hyperlink" Target="https://portal.3gpp.org/desktopmodules/Release/ReleaseDetails.aspx?releaseId=192" TargetMode="External" Id="Rc6be9d3722ad4c1a" /><Relationship Type="http://schemas.openxmlformats.org/officeDocument/2006/relationships/hyperlink" Target="https://portal.3gpp.org/desktopmodules/WorkItem/WorkItemDetails.aspx?workitemId=911106" TargetMode="External" Id="R432f59861ec64412" /><Relationship Type="http://schemas.openxmlformats.org/officeDocument/2006/relationships/hyperlink" Target="https://www.3gpp.org/ftp/TSG_RAN/TSG_RAN/TSGR_95e/Docs/RP-220490.zip" TargetMode="External" Id="Reef38003d2de4aeb" /><Relationship Type="http://schemas.openxmlformats.org/officeDocument/2006/relationships/hyperlink" Target="https://webapp.etsi.org/teldir/ListPersDetails.asp?PersId=21609" TargetMode="External" Id="R9d7e4b8474454de3" /><Relationship Type="http://schemas.openxmlformats.org/officeDocument/2006/relationships/hyperlink" Target="https://portal.3gpp.org/desktopmodules/Release/ReleaseDetails.aspx?releaseId=192" TargetMode="External" Id="Rd2a5d29b260f47ee" /><Relationship Type="http://schemas.openxmlformats.org/officeDocument/2006/relationships/hyperlink" Target="https://portal.3gpp.org/desktopmodules/WorkItem/WorkItemDetails.aspx?workitemId=911107" TargetMode="External" Id="Rb1de6300694b4ed3" /><Relationship Type="http://schemas.openxmlformats.org/officeDocument/2006/relationships/hyperlink" Target="https://www.3gpp.org/ftp/TSG_RAN/TSG_RAN/TSGR_95e/Docs/RP-220491.zip" TargetMode="External" Id="Rde63fc2a38354334" /><Relationship Type="http://schemas.openxmlformats.org/officeDocument/2006/relationships/hyperlink" Target="https://webapp.etsi.org/teldir/ListPersDetails.asp?PersId=21609" TargetMode="External" Id="R5dcea0459a564b0e" /><Relationship Type="http://schemas.openxmlformats.org/officeDocument/2006/relationships/hyperlink" Target="https://portal.3gpp.org/desktopmodules/Release/ReleaseDetails.aspx?releaseId=192" TargetMode="External" Id="R30e395e1fe8b4afa" /><Relationship Type="http://schemas.openxmlformats.org/officeDocument/2006/relationships/hyperlink" Target="https://portal.3gpp.org/desktopmodules/WorkItem/WorkItemDetails.aspx?workitemId=911005" TargetMode="External" Id="Rf214cc5a36dc4a83" /><Relationship Type="http://schemas.openxmlformats.org/officeDocument/2006/relationships/hyperlink" Target="https://www.3gpp.org/ftp/TSG_RAN/TSG_RAN/TSGR_95e/Docs/RP-220492.zip" TargetMode="External" Id="Rea0580a6518c415e" /><Relationship Type="http://schemas.openxmlformats.org/officeDocument/2006/relationships/hyperlink" Target="https://webapp.etsi.org/teldir/ListPersDetails.asp?PersId=21609" TargetMode="External" Id="Re7fd538576174413" /><Relationship Type="http://schemas.openxmlformats.org/officeDocument/2006/relationships/hyperlink" Target="https://portal.3gpp.org/desktopmodules/Release/ReleaseDetails.aspx?releaseId=192" TargetMode="External" Id="R3dfcf8e0f5224f0f" /><Relationship Type="http://schemas.openxmlformats.org/officeDocument/2006/relationships/hyperlink" Target="https://portal.3gpp.org/desktopmodules/WorkItem/WorkItemDetails.aspx?workitemId=860153" TargetMode="External" Id="R88a30e4c87644cc3" /><Relationship Type="http://schemas.openxmlformats.org/officeDocument/2006/relationships/hyperlink" Target="https://www.3gpp.org/ftp/TSG_RAN/TSG_RAN/TSGR_95e/Docs/RP-220493.zip" TargetMode="External" Id="Rdf0200f48f61408c" /><Relationship Type="http://schemas.openxmlformats.org/officeDocument/2006/relationships/hyperlink" Target="https://webapp.etsi.org/teldir/ListPersDetails.asp?PersId=21609" TargetMode="External" Id="Rd6a630b07f6648c0" /><Relationship Type="http://schemas.openxmlformats.org/officeDocument/2006/relationships/hyperlink" Target="https://portal.3gpp.org/desktopmodules/Release/ReleaseDetails.aspx?releaseId=192" TargetMode="External" Id="R5acb4c3582604746" /><Relationship Type="http://schemas.openxmlformats.org/officeDocument/2006/relationships/hyperlink" Target="https://portal.3gpp.org/desktopmodules/WorkItem/WorkItemDetails.aspx?workitemId=890149" TargetMode="External" Id="Rf3e0aab2e1bb4f73" /><Relationship Type="http://schemas.openxmlformats.org/officeDocument/2006/relationships/hyperlink" Target="https://www.3gpp.org/ftp/TSG_RAN/TSG_RAN/TSGR_95e/Docs/RP-220494.zip" TargetMode="External" Id="Rb0a810c987c747db" /><Relationship Type="http://schemas.openxmlformats.org/officeDocument/2006/relationships/hyperlink" Target="https://webapp.etsi.org/teldir/ListPersDetails.asp?PersId=21609" TargetMode="External" Id="Rc95aaee4dd3f48ea" /><Relationship Type="http://schemas.openxmlformats.org/officeDocument/2006/relationships/hyperlink" Target="https://portal.3gpp.org/desktopmodules/Release/ReleaseDetails.aspx?releaseId=192" TargetMode="External" Id="R5ec4792d36504116" /><Relationship Type="http://schemas.openxmlformats.org/officeDocument/2006/relationships/hyperlink" Target="https://portal.3gpp.org/desktopmodules/WorkItem/WorkItemDetails.aspx?workitemId=911108" TargetMode="External" Id="Rad46cf2a8450471a" /><Relationship Type="http://schemas.openxmlformats.org/officeDocument/2006/relationships/hyperlink" Target="https://www.3gpp.org/ftp/TSG_RAN/TSG_RAN/TSGR_95e/Docs/RP-220495.zip" TargetMode="External" Id="R815b2323429c4760" /><Relationship Type="http://schemas.openxmlformats.org/officeDocument/2006/relationships/hyperlink" Target="https://webapp.etsi.org/teldir/ListPersDetails.asp?PersId=21609" TargetMode="External" Id="Rda93053cde3e4ca3" /><Relationship Type="http://schemas.openxmlformats.org/officeDocument/2006/relationships/hyperlink" Target="https://portal.3gpp.org/desktopmodules/Release/ReleaseDetails.aspx?releaseId=192" TargetMode="External" Id="R6329e4021ae5413f" /><Relationship Type="http://schemas.openxmlformats.org/officeDocument/2006/relationships/hyperlink" Target="https://portal.3gpp.org/desktopmodules/WorkItem/WorkItemDetails.aspx?workitemId=941111" TargetMode="External" Id="R47f508773df142fa" /><Relationship Type="http://schemas.openxmlformats.org/officeDocument/2006/relationships/hyperlink" Target="https://www.3gpp.org/ftp/TSG_RAN/TSG_RAN/TSGR_95e/Docs/RP-220496.zip" TargetMode="External" Id="Rf5d7dcbd435b43af" /><Relationship Type="http://schemas.openxmlformats.org/officeDocument/2006/relationships/hyperlink" Target="https://webapp.etsi.org/teldir/ListPersDetails.asp?PersId=21609" TargetMode="External" Id="R1a57b13a63cb47f7" /><Relationship Type="http://schemas.openxmlformats.org/officeDocument/2006/relationships/hyperlink" Target="https://portal.3gpp.org/desktopmodules/Release/ReleaseDetails.aspx?releaseId=192" TargetMode="External" Id="Rb13ccce4f99c483c" /><Relationship Type="http://schemas.openxmlformats.org/officeDocument/2006/relationships/hyperlink" Target="https://portal.3gpp.org/desktopmodules/WorkItem/WorkItemDetails.aspx?workitemId=890056" TargetMode="External" Id="R7cb2f099d62e4d90" /><Relationship Type="http://schemas.openxmlformats.org/officeDocument/2006/relationships/hyperlink" Target="https://www.3gpp.org/ftp/TSG_RAN/TSG_RAN/TSGR_95e/Docs/RP-220497.zip" TargetMode="External" Id="Refc3f17492724341" /><Relationship Type="http://schemas.openxmlformats.org/officeDocument/2006/relationships/hyperlink" Target="https://webapp.etsi.org/teldir/ListPersDetails.asp?PersId=21609" TargetMode="External" Id="Rff318c0e60604673" /><Relationship Type="http://schemas.openxmlformats.org/officeDocument/2006/relationships/hyperlink" Target="https://portal.3gpp.org/desktopmodules/Release/ReleaseDetails.aspx?releaseId=192" TargetMode="External" Id="R1636f3ff90c24762" /><Relationship Type="http://schemas.openxmlformats.org/officeDocument/2006/relationships/hyperlink" Target="https://portal.3gpp.org/desktopmodules/WorkItem/WorkItemDetails.aspx?workitemId=890058" TargetMode="External" Id="R6f615c8ed7734c8a" /><Relationship Type="http://schemas.openxmlformats.org/officeDocument/2006/relationships/hyperlink" Target="https://www.3gpp.org/ftp/TSG_RAN/TSG_RAN/TSGR_95e/Docs/RP-220498.zip" TargetMode="External" Id="Rdfe32ec7d24042c9" /><Relationship Type="http://schemas.openxmlformats.org/officeDocument/2006/relationships/hyperlink" Target="https://webapp.etsi.org/teldir/ListPersDetails.asp?PersId=21609" TargetMode="External" Id="R219c81c3ba06434d" /><Relationship Type="http://schemas.openxmlformats.org/officeDocument/2006/relationships/hyperlink" Target="https://portal.3gpp.org/desktopmodules/Release/ReleaseDetails.aspx?releaseId=192" TargetMode="External" Id="Rdf1900b699b94773" /><Relationship Type="http://schemas.openxmlformats.org/officeDocument/2006/relationships/hyperlink" Target="https://portal.3gpp.org/desktopmodules/WorkItem/WorkItemDetails.aspx?workitemId=890060" TargetMode="External" Id="Reae3c64910d640d2" /><Relationship Type="http://schemas.openxmlformats.org/officeDocument/2006/relationships/hyperlink" Target="https://www.3gpp.org/ftp/TSG_RAN/TSG_RAN/TSGR_95e/Docs/RP-220499.zip" TargetMode="External" Id="R73f4b83f82234082" /><Relationship Type="http://schemas.openxmlformats.org/officeDocument/2006/relationships/hyperlink" Target="https://webapp.etsi.org/teldir/ListPersDetails.asp?PersId=21609" TargetMode="External" Id="Re089bc942d76414e" /><Relationship Type="http://schemas.openxmlformats.org/officeDocument/2006/relationships/hyperlink" Target="https://portal.3gpp.org/desktopmodules/Release/ReleaseDetails.aspx?releaseId=192" TargetMode="External" Id="Rc0e6cb8010f74585" /><Relationship Type="http://schemas.openxmlformats.org/officeDocument/2006/relationships/hyperlink" Target="https://portal.3gpp.org/desktopmodules/WorkItem/WorkItemDetails.aspx?workitemId=890062" TargetMode="External" Id="Rfdfc188656c2414c" /><Relationship Type="http://schemas.openxmlformats.org/officeDocument/2006/relationships/hyperlink" Target="https://www.3gpp.org/ftp/TSG_RAN/TSG_RAN/TSGR_95e/Docs/RP-220500.zip" TargetMode="External" Id="Re255cd00ee0a4b61" /><Relationship Type="http://schemas.openxmlformats.org/officeDocument/2006/relationships/hyperlink" Target="https://webapp.etsi.org/teldir/ListPersDetails.asp?PersId=21609" TargetMode="External" Id="R164458dfe7a04e69" /><Relationship Type="http://schemas.openxmlformats.org/officeDocument/2006/relationships/hyperlink" Target="https://portal.3gpp.org/desktopmodules/Release/ReleaseDetails.aspx?releaseId=192" TargetMode="External" Id="R1a3fcdf01e5a4803" /><Relationship Type="http://schemas.openxmlformats.org/officeDocument/2006/relationships/hyperlink" Target="https://portal.3gpp.org/desktopmodules/WorkItem/WorkItemDetails.aspx?workitemId=890059" TargetMode="External" Id="R9d3484c70bb646c9" /><Relationship Type="http://schemas.openxmlformats.org/officeDocument/2006/relationships/hyperlink" Target="https://webapp.etsi.org/teldir/ListPersDetails.asp?PersId=21609" TargetMode="External" Id="R9d5ea4ebf0624d94" /><Relationship Type="http://schemas.openxmlformats.org/officeDocument/2006/relationships/hyperlink" Target="https://portal.3gpp.org/desktopmodules/Release/ReleaseDetails.aspx?releaseId=192" TargetMode="External" Id="R72bb115f4b2d4188" /><Relationship Type="http://schemas.openxmlformats.org/officeDocument/2006/relationships/hyperlink" Target="https://portal.3gpp.org/desktopmodules/WorkItem/WorkItemDetails.aspx?workitemId=890057" TargetMode="External" Id="Rff718f1e2739497e" /><Relationship Type="http://schemas.openxmlformats.org/officeDocument/2006/relationships/hyperlink" Target="https://www.3gpp.org/ftp/TSG_RAN/TSG_RAN/TSGR_95e/Docs/RP-220502.zip" TargetMode="External" Id="R62b7bd06a6864715" /><Relationship Type="http://schemas.openxmlformats.org/officeDocument/2006/relationships/hyperlink" Target="https://webapp.etsi.org/teldir/ListPersDetails.asp?PersId=21609" TargetMode="External" Id="R8e351bdc0157461a" /><Relationship Type="http://schemas.openxmlformats.org/officeDocument/2006/relationships/hyperlink" Target="https://portal.3gpp.org/desktopmodules/Release/ReleaseDetails.aspx?releaseId=192" TargetMode="External" Id="R9f79c94936234e02" /><Relationship Type="http://schemas.openxmlformats.org/officeDocument/2006/relationships/hyperlink" Target="https://portal.3gpp.org/desktopmodules/WorkItem/WorkItemDetails.aspx?workitemId=890061" TargetMode="External" Id="Rcf67cd25344544dc" /><Relationship Type="http://schemas.openxmlformats.org/officeDocument/2006/relationships/hyperlink" Target="https://webapp.etsi.org/teldir/ListPersDetails.asp?PersId=21609" TargetMode="External" Id="R9d3477f05e0d4e99" /><Relationship Type="http://schemas.openxmlformats.org/officeDocument/2006/relationships/hyperlink" Target="https://portal.3gpp.org/desktopmodules/Release/ReleaseDetails.aspx?releaseId=192" TargetMode="External" Id="R851b7905f3644aa1" /><Relationship Type="http://schemas.openxmlformats.org/officeDocument/2006/relationships/hyperlink" Target="https://portal.3gpp.org/desktopmodules/WorkItem/WorkItemDetails.aspx?workitemId=900167" TargetMode="External" Id="R456c60c009d34872" /><Relationship Type="http://schemas.openxmlformats.org/officeDocument/2006/relationships/hyperlink" Target="https://webapp.etsi.org/teldir/ListPersDetails.asp?PersId=21609" TargetMode="External" Id="R5ce7cd89b29a481c" /><Relationship Type="http://schemas.openxmlformats.org/officeDocument/2006/relationships/hyperlink" Target="https://portal.3gpp.org/desktopmodules/Release/ReleaseDetails.aspx?releaseId=192" TargetMode="External" Id="R51401073ab674cb6" /><Relationship Type="http://schemas.openxmlformats.org/officeDocument/2006/relationships/hyperlink" Target="https://portal.3gpp.org/desktopmodules/WorkItem/WorkItemDetails.aspx?workitemId=870064" TargetMode="External" Id="Rf65ed1c6f0154ea5" /><Relationship Type="http://schemas.openxmlformats.org/officeDocument/2006/relationships/hyperlink" Target="https://webapp.etsi.org/teldir/ListPersDetails.asp?PersId=21609" TargetMode="External" Id="Rf8c89a9b74aa4742" /><Relationship Type="http://schemas.openxmlformats.org/officeDocument/2006/relationships/hyperlink" Target="https://portal.3gpp.org/desktopmodules/Release/ReleaseDetails.aspx?releaseId=192" TargetMode="External" Id="R60191e7123e94009" /><Relationship Type="http://schemas.openxmlformats.org/officeDocument/2006/relationships/hyperlink" Target="https://portal.3gpp.org/desktopmodules/WorkItem/WorkItemDetails.aspx?workitemId=880097" TargetMode="External" Id="R263827c8d3b04cad" /><Relationship Type="http://schemas.openxmlformats.org/officeDocument/2006/relationships/hyperlink" Target="https://www.3gpp.org/ftp/TSG_RAN/TSG_RAN/TSGR_95e/Docs/RP-220506.zip" TargetMode="External" Id="R7e38d073b27a416e" /><Relationship Type="http://schemas.openxmlformats.org/officeDocument/2006/relationships/hyperlink" Target="https://webapp.etsi.org/teldir/ListPersDetails.asp?PersId=21609" TargetMode="External" Id="R0cd26abe0e964164" /><Relationship Type="http://schemas.openxmlformats.org/officeDocument/2006/relationships/hyperlink" Target="https://portal.3gpp.org/desktopmodules/Release/ReleaseDetails.aspx?releaseId=192" TargetMode="External" Id="R0945ec1417604a4b" /><Relationship Type="http://schemas.openxmlformats.org/officeDocument/2006/relationships/hyperlink" Target="https://portal.3gpp.org/desktopmodules/WorkItem/WorkItemDetails.aspx?workitemId=850047" TargetMode="External" Id="R747d1cf4bfdf4e94" /><Relationship Type="http://schemas.openxmlformats.org/officeDocument/2006/relationships/hyperlink" Target="https://www.3gpp.org/ftp/TSG_RAN/TSG_RAN/TSGR_95e/Docs/RP-220507.zip" TargetMode="External" Id="Rfa5645eeed4b454b" /><Relationship Type="http://schemas.openxmlformats.org/officeDocument/2006/relationships/hyperlink" Target="https://webapp.etsi.org/teldir/ListPersDetails.asp?PersId=21609" TargetMode="External" Id="Ra0c2e3ecde094ec9" /><Relationship Type="http://schemas.openxmlformats.org/officeDocument/2006/relationships/hyperlink" Target="https://portal.3gpp.org/desktopmodules/Release/ReleaseDetails.aspx?releaseId=192" TargetMode="External" Id="Radfbdc6f27474848" /><Relationship Type="http://schemas.openxmlformats.org/officeDocument/2006/relationships/hyperlink" Target="https://portal.3gpp.org/desktopmodules/WorkItem/WorkItemDetails.aspx?workitemId=860044" TargetMode="External" Id="R269cc92fb9504338" /><Relationship Type="http://schemas.openxmlformats.org/officeDocument/2006/relationships/hyperlink" Target="https://www.3gpp.org/ftp/TSG_RAN/TSG_RAN/TSGR_95e/Docs/RP-220508.zip" TargetMode="External" Id="R3c344e13059549a8" /><Relationship Type="http://schemas.openxmlformats.org/officeDocument/2006/relationships/hyperlink" Target="https://webapp.etsi.org/teldir/ListPersDetails.asp?PersId=21609" TargetMode="External" Id="R4d7705fc861a4d1e" /><Relationship Type="http://schemas.openxmlformats.org/officeDocument/2006/relationships/hyperlink" Target="https://portal.3gpp.org/desktopmodules/Release/ReleaseDetails.aspx?releaseId=192" TargetMode="External" Id="Ra78709124644483b" /><Relationship Type="http://schemas.openxmlformats.org/officeDocument/2006/relationships/hyperlink" Target="https://portal.3gpp.org/desktopmodules/WorkItem/WorkItemDetails.aspx?workitemId=911120" TargetMode="External" Id="R26d03b2740874769" /><Relationship Type="http://schemas.openxmlformats.org/officeDocument/2006/relationships/hyperlink" Target="https://www.3gpp.org/ftp/TSG_RAN/TSG_RAN/TSGR_95e/Docs/RP-220509.zip" TargetMode="External" Id="R15838b426d5d4e24" /><Relationship Type="http://schemas.openxmlformats.org/officeDocument/2006/relationships/hyperlink" Target="https://webapp.etsi.org/teldir/ListPersDetails.asp?PersId=21609" TargetMode="External" Id="R4e276a054dd14a2c" /><Relationship Type="http://schemas.openxmlformats.org/officeDocument/2006/relationships/hyperlink" Target="https://portal.3gpp.org/desktopmodules/Release/ReleaseDetails.aspx?releaseId=192" TargetMode="External" Id="R0ef55c649cfe4001" /><Relationship Type="http://schemas.openxmlformats.org/officeDocument/2006/relationships/hyperlink" Target="https://portal.3gpp.org/desktopmodules/WorkItem/WorkItemDetails.aspx?workitemId=920169" TargetMode="External" Id="R4213e5d10e064d33" /><Relationship Type="http://schemas.openxmlformats.org/officeDocument/2006/relationships/hyperlink" Target="https://www.3gpp.org/ftp/TSG_RAN/TSG_RAN/TSGR_95e/Docs/RP-220510.zip" TargetMode="External" Id="Ra2f9019ed93f4eaa" /><Relationship Type="http://schemas.openxmlformats.org/officeDocument/2006/relationships/hyperlink" Target="https://webapp.etsi.org/teldir/ListPersDetails.asp?PersId=21609" TargetMode="External" Id="R8f7d9b0d47684e67" /><Relationship Type="http://schemas.openxmlformats.org/officeDocument/2006/relationships/hyperlink" Target="https://portal.3gpp.org/desktopmodules/Release/ReleaseDetails.aspx?releaseId=192" TargetMode="External" Id="Ra0d4770418b243d9" /><Relationship Type="http://schemas.openxmlformats.org/officeDocument/2006/relationships/hyperlink" Target="https://portal.3gpp.org/desktopmodules/WorkItem/WorkItemDetails.aspx?workitemId=850047" TargetMode="External" Id="R8cd5ae93a5354057" /><Relationship Type="http://schemas.openxmlformats.org/officeDocument/2006/relationships/hyperlink" Target="https://www.3gpp.org/ftp/TSG_RAN/TSG_RAN/TSGR_95e/Docs/RP-220511.zip" TargetMode="External" Id="R7d6bd5a91ef24fc9" /><Relationship Type="http://schemas.openxmlformats.org/officeDocument/2006/relationships/hyperlink" Target="https://webapp.etsi.org/teldir/ListPersDetails.asp?PersId=68461" TargetMode="External" Id="R94bbd936e41c4362" /><Relationship Type="http://schemas.openxmlformats.org/officeDocument/2006/relationships/hyperlink" Target="https://portal.3gpp.org/desktopmodules/Release/ReleaseDetails.aspx?releaseId=193" TargetMode="External" Id="Rcc73b28bed7b4f0f" /><Relationship Type="http://schemas.openxmlformats.org/officeDocument/2006/relationships/hyperlink" Target="https://portal.3gpp.org/desktopmodules/WorkItem/WorkItemDetails.aspx?workitemId=940087" TargetMode="External" Id="R5c864bb312ee4d59" /><Relationship Type="http://schemas.openxmlformats.org/officeDocument/2006/relationships/hyperlink" Target="https://www.3gpp.org/ftp/TSG_RAN/TSG_RAN/TSGR_95e/Docs/RP-220512.zip" TargetMode="External" Id="Rdbf755a2bb1e4829" /><Relationship Type="http://schemas.openxmlformats.org/officeDocument/2006/relationships/hyperlink" Target="https://webapp.etsi.org/teldir/ListPersDetails.asp?PersId=80243" TargetMode="External" Id="Rc683edc880884c2a" /><Relationship Type="http://schemas.openxmlformats.org/officeDocument/2006/relationships/hyperlink" Target="https://www.3gpp.org/ftp/TSG_RAN/TSG_RAN/TSGR_95e/Docs/RP-220513.zip" TargetMode="External" Id="R01c7ecb2a0fd4e7e" /><Relationship Type="http://schemas.openxmlformats.org/officeDocument/2006/relationships/hyperlink" Target="https://webapp.etsi.org/teldir/ListPersDetails.asp?PersId=84047" TargetMode="External" Id="R70f3f17b451642d1" /><Relationship Type="http://schemas.openxmlformats.org/officeDocument/2006/relationships/hyperlink" Target="https://portal.3gpp.org/desktopmodules/Release/ReleaseDetails.aspx?releaseId=193" TargetMode="External" Id="Raf38677fff94448e" /><Relationship Type="http://schemas.openxmlformats.org/officeDocument/2006/relationships/hyperlink" Target="https://www.3gpp.org/ftp/TSG_RAN/TSG_RAN/TSGR_95e/Docs/RP-220514.zip" TargetMode="External" Id="Rb3362f4d439b4331" /><Relationship Type="http://schemas.openxmlformats.org/officeDocument/2006/relationships/hyperlink" Target="https://webapp.etsi.org/teldir/ListPersDetails.asp?PersId=42643" TargetMode="External" Id="R82aaaac7d58a4983" /><Relationship Type="http://schemas.openxmlformats.org/officeDocument/2006/relationships/hyperlink" Target="https://portal.3gpp.org/desktopmodules/Release/ReleaseDetails.aspx?releaseId=192" TargetMode="External" Id="R462e6a8afa834289" /><Relationship Type="http://schemas.openxmlformats.org/officeDocument/2006/relationships/hyperlink" Target="https://portal.3gpp.org/desktopmodules/WorkItem/WorkItemDetails.aspx?workitemId=930056" TargetMode="External" Id="R3fabd70c29d34a73" /><Relationship Type="http://schemas.openxmlformats.org/officeDocument/2006/relationships/hyperlink" Target="https://www.3gpp.org/ftp/TSG_RAN/TSG_RAN/TSGR_95e/Docs/RP-220515.zip" TargetMode="External" Id="R339fca77d9b44f58" /><Relationship Type="http://schemas.openxmlformats.org/officeDocument/2006/relationships/hyperlink" Target="https://webapp.etsi.org/teldir/ListPersDetails.asp?PersId=42643" TargetMode="External" Id="R17a84256dcaa4880" /><Relationship Type="http://schemas.openxmlformats.org/officeDocument/2006/relationships/hyperlink" Target="https://portal.3gpp.org/desktopmodules/Release/ReleaseDetails.aspx?releaseId=192" TargetMode="External" Id="R48ac2b3af9284498" /><Relationship Type="http://schemas.openxmlformats.org/officeDocument/2006/relationships/hyperlink" Target="https://portal.3gpp.org/desktopmodules/WorkItem/WorkItemDetails.aspx?workitemId=930156" TargetMode="External" Id="R634fd58c337f4091" /><Relationship Type="http://schemas.openxmlformats.org/officeDocument/2006/relationships/hyperlink" Target="https://www.3gpp.org/ftp/TSG_RAN/TSG_RAN/TSGR_95e/Docs/RP-220516.zip" TargetMode="External" Id="Rf4107013bbdd4f9e" /><Relationship Type="http://schemas.openxmlformats.org/officeDocument/2006/relationships/hyperlink" Target="https://webapp.etsi.org/teldir/ListPersDetails.asp?PersId=21633" TargetMode="External" Id="R3b3a46e732f24365" /><Relationship Type="http://schemas.openxmlformats.org/officeDocument/2006/relationships/hyperlink" Target="https://portal.3gpp.org/desktopmodules/Release/ReleaseDetails.aspx?releaseId=193" TargetMode="External" Id="R554826c4bfcf416a" /><Relationship Type="http://schemas.openxmlformats.org/officeDocument/2006/relationships/hyperlink" Target="https://portal.3gpp.org/desktopmodules/WorkItem/WorkItemDetails.aspx?workitemId=941006" TargetMode="External" Id="R723359f9ba1649f5" /><Relationship Type="http://schemas.openxmlformats.org/officeDocument/2006/relationships/hyperlink" Target="https://www.3gpp.org/ftp/TSG_RAN/TSG_RAN/TSGR_95e/Docs/RP-220517.zip" TargetMode="External" Id="R3ec7e50586804c64" /><Relationship Type="http://schemas.openxmlformats.org/officeDocument/2006/relationships/hyperlink" Target="https://webapp.etsi.org/teldir/ListPersDetails.asp?PersId=63913" TargetMode="External" Id="Rb07587105e2840e7" /><Relationship Type="http://schemas.openxmlformats.org/officeDocument/2006/relationships/hyperlink" Target="https://portal.3gpp.org/ngppapp/CreateTdoc.aspx?mode=view&amp;contributionId=1316875" TargetMode="External" Id="R0b83221292e04697" /><Relationship Type="http://schemas.openxmlformats.org/officeDocument/2006/relationships/hyperlink" Target="https://portal.3gpp.org/desktopmodules/Release/ReleaseDetails.aspx?releaseId=192" TargetMode="External" Id="R14e7592f495c4d0b" /><Relationship Type="http://schemas.openxmlformats.org/officeDocument/2006/relationships/hyperlink" Target="https://portal.3gpp.org/desktopmodules/Specifications/SpecificationDetails.aspx?specificationId=2458" TargetMode="External" Id="Rdff3332ba3374c38" /><Relationship Type="http://schemas.openxmlformats.org/officeDocument/2006/relationships/hyperlink" Target="https://portal.3gpp.org/desktopmodules/WorkItem/WorkItemDetails.aspx?workitemId=911120" TargetMode="External" Id="R84c7903dcf4e4859" /><Relationship Type="http://schemas.openxmlformats.org/officeDocument/2006/relationships/hyperlink" Target="https://www.3gpp.org/ftp/TSG_RAN/TSG_RAN/TSGR_95e/Docs/RP-220518.zip" TargetMode="External" Id="R676cbaa1fbfe4273" /><Relationship Type="http://schemas.openxmlformats.org/officeDocument/2006/relationships/hyperlink" Target="https://webapp.etsi.org/teldir/ListPersDetails.asp?PersId=63913" TargetMode="External" Id="Re91049f69ac741de" /><Relationship Type="http://schemas.openxmlformats.org/officeDocument/2006/relationships/hyperlink" Target="https://portal.3gpp.org/desktopmodules/Release/ReleaseDetails.aspx?releaseId=193" TargetMode="External" Id="R459caf36876a479a" /><Relationship Type="http://schemas.openxmlformats.org/officeDocument/2006/relationships/hyperlink" Target="https://portal.3gpp.org/desktopmodules/WorkItem/WorkItemDetails.aspx?workitemId=920171" TargetMode="External" Id="R92f0c6ebfe45431d" /><Relationship Type="http://schemas.openxmlformats.org/officeDocument/2006/relationships/hyperlink" Target="https://www.3gpp.org/ftp/TSG_RAN/TSG_RAN/TSGR_95e/Docs/RP-220519.zip" TargetMode="External" Id="Rdec578434eee482a" /><Relationship Type="http://schemas.openxmlformats.org/officeDocument/2006/relationships/hyperlink" Target="https://webapp.etsi.org/teldir/ListPersDetails.asp?PersId=75627" TargetMode="External" Id="R18af56b15df247dc" /><Relationship Type="http://schemas.openxmlformats.org/officeDocument/2006/relationships/hyperlink" Target="https://portal.3gpp.org/desktopmodules/Release/ReleaseDetails.aspx?releaseId=192" TargetMode="External" Id="R6b91988ffdf24224" /><Relationship Type="http://schemas.openxmlformats.org/officeDocument/2006/relationships/hyperlink" Target="https://portal.3gpp.org/desktopmodules/WorkItem/WorkItemDetails.aspx?workitemId=860050" TargetMode="External" Id="Rf9f31b09b5834be1" /><Relationship Type="http://schemas.openxmlformats.org/officeDocument/2006/relationships/hyperlink" Target="https://www.3gpp.org/ftp/TSG_RAN/TSG_RAN/TSGR_95e/Docs/RP-220520.zip" TargetMode="External" Id="R32467e39d9a1412f" /><Relationship Type="http://schemas.openxmlformats.org/officeDocument/2006/relationships/hyperlink" Target="https://webapp.etsi.org/teldir/ListPersDetails.asp?PersId=97258" TargetMode="External" Id="Rca99a2a58784471a" /><Relationship Type="http://schemas.openxmlformats.org/officeDocument/2006/relationships/hyperlink" Target="https://portal.3gpp.org/ngppapp/CreateTdoc.aspx?mode=view&amp;contributionId=1316979" TargetMode="External" Id="R97d7ea9559644c3a" /><Relationship Type="http://schemas.openxmlformats.org/officeDocument/2006/relationships/hyperlink" Target="https://portal.3gpp.org/desktopmodules/Release/ReleaseDetails.aspx?releaseId=192" TargetMode="External" Id="Rbb942ac7840c4cd9" /><Relationship Type="http://schemas.openxmlformats.org/officeDocument/2006/relationships/hyperlink" Target="https://portal.3gpp.org/desktopmodules/WorkItem/WorkItemDetails.aspx?workitemId=860042" TargetMode="External" Id="R7ebd181c0b6d47c5" /><Relationship Type="http://schemas.openxmlformats.org/officeDocument/2006/relationships/hyperlink" Target="https://www.3gpp.org/ftp/TSG_RAN/TSG_RAN/TSGR_95e/Docs/RP-220521.zip" TargetMode="External" Id="R738fadb8709c40d9" /><Relationship Type="http://schemas.openxmlformats.org/officeDocument/2006/relationships/hyperlink" Target="https://webapp.etsi.org/teldir/ListPersDetails.asp?PersId=97258" TargetMode="External" Id="R8e33ab7b69ac4534" /><Relationship Type="http://schemas.openxmlformats.org/officeDocument/2006/relationships/hyperlink" Target="https://portal.3gpp.org/desktopmodules/Release/ReleaseDetails.aspx?releaseId=192" TargetMode="External" Id="R3255b51d51b44baa" /><Relationship Type="http://schemas.openxmlformats.org/officeDocument/2006/relationships/hyperlink" Target="https://portal.3gpp.org/desktopmodules/WorkItem/WorkItemDetails.aspx?workitemId=860042" TargetMode="External" Id="R33148f12b0a04e36" /><Relationship Type="http://schemas.openxmlformats.org/officeDocument/2006/relationships/hyperlink" Target="https://webapp.etsi.org/teldir/ListPersDetails.asp?PersId=97258" TargetMode="External" Id="Rc1047d1bdc9046fe" /><Relationship Type="http://schemas.openxmlformats.org/officeDocument/2006/relationships/hyperlink" Target="https://portal.3gpp.org/desktopmodules/Release/ReleaseDetails.aspx?releaseId=192" TargetMode="External" Id="R0fbdc5297eb04ae5" /><Relationship Type="http://schemas.openxmlformats.org/officeDocument/2006/relationships/hyperlink" Target="https://portal.3gpp.org/desktopmodules/WorkItem/WorkItemDetails.aspx?workitemId=860142" TargetMode="External" Id="R771a69a98b8e4421" /><Relationship Type="http://schemas.openxmlformats.org/officeDocument/2006/relationships/hyperlink" Target="https://www.3gpp.org/ftp/TSG_RAN/TSG_RAN/TSGR_95e/Docs/RP-220523.zip" TargetMode="External" Id="R4c3f06e030784a4b" /><Relationship Type="http://schemas.openxmlformats.org/officeDocument/2006/relationships/hyperlink" Target="https://webapp.etsi.org/teldir/ListPersDetails.asp?PersId=97258" TargetMode="External" Id="R23509f19e27943e3" /><Relationship Type="http://schemas.openxmlformats.org/officeDocument/2006/relationships/hyperlink" Target="https://portal.3gpp.org/ngppapp/CreateTdoc.aspx?mode=view&amp;contributionId=1317044" TargetMode="External" Id="R3905964623914a01" /><Relationship Type="http://schemas.openxmlformats.org/officeDocument/2006/relationships/hyperlink" Target="https://portal.3gpp.org/desktopmodules/Release/ReleaseDetails.aspx?releaseId=193" TargetMode="External" Id="R580185f04bfc4c1a" /><Relationship Type="http://schemas.openxmlformats.org/officeDocument/2006/relationships/hyperlink" Target="https://portal.3gpp.org/desktopmodules/WorkItem/WorkItemDetails.aspx?workitemId=941002" TargetMode="External" Id="Re60191cfc6814f1c" /><Relationship Type="http://schemas.openxmlformats.org/officeDocument/2006/relationships/hyperlink" Target="https://www.3gpp.org/ftp/TSG_RAN/TSG_RAN/TSGR_95e/Docs/RP-220524.zip" TargetMode="External" Id="Re529d5b327694861" /><Relationship Type="http://schemas.openxmlformats.org/officeDocument/2006/relationships/hyperlink" Target="https://webapp.etsi.org/teldir/ListPersDetails.asp?PersId=97258" TargetMode="External" Id="R864cfba17c65464f" /><Relationship Type="http://schemas.openxmlformats.org/officeDocument/2006/relationships/hyperlink" Target="https://portal.3gpp.org/desktopmodules/Release/ReleaseDetails.aspx?releaseId=193" TargetMode="External" Id="Rd72f94542ca84fe9" /><Relationship Type="http://schemas.openxmlformats.org/officeDocument/2006/relationships/hyperlink" Target="https://portal.3gpp.org/desktopmodules/WorkItem/WorkItemDetails.aspx?workitemId=941002" TargetMode="External" Id="R5bf9aa3170bd459d" /><Relationship Type="http://schemas.openxmlformats.org/officeDocument/2006/relationships/hyperlink" Target="https://www.3gpp.org/ftp/TSG_RAN/TSG_RAN/TSGR_95e/Docs/RP-220525.zip" TargetMode="External" Id="Rae6d6a1e687142c2" /><Relationship Type="http://schemas.openxmlformats.org/officeDocument/2006/relationships/hyperlink" Target="https://webapp.etsi.org/teldir/ListPersDetails.asp?PersId=21633" TargetMode="External" Id="R81c40b7a2162431c" /><Relationship Type="http://schemas.openxmlformats.org/officeDocument/2006/relationships/hyperlink" Target="https://portal.3gpp.org/ngppapp/CreateTdoc.aspx?mode=view&amp;contributionId=1316993" TargetMode="External" Id="R857365328381473b" /><Relationship Type="http://schemas.openxmlformats.org/officeDocument/2006/relationships/hyperlink" Target="https://portal.3gpp.org/desktopmodules/Release/ReleaseDetails.aspx?releaseId=193" TargetMode="External" Id="Rfd6c36e663ca4847" /><Relationship Type="http://schemas.openxmlformats.org/officeDocument/2006/relationships/hyperlink" Target="https://portal.3gpp.org/desktopmodules/WorkItem/WorkItemDetails.aspx?workitemId=941006" TargetMode="External" Id="Rd46376e094f744aa" /><Relationship Type="http://schemas.openxmlformats.org/officeDocument/2006/relationships/hyperlink" Target="https://www.3gpp.org/ftp/TSG_RAN/TSG_RAN/TSGR_95e/Docs/RP-220526.zip" TargetMode="External" Id="R603d17d2849a4cb7" /><Relationship Type="http://schemas.openxmlformats.org/officeDocument/2006/relationships/hyperlink" Target="https://webapp.etsi.org/teldir/ListPersDetails.asp?PersId=82304" TargetMode="External" Id="Racb56fcc167c4d2a" /><Relationship Type="http://schemas.openxmlformats.org/officeDocument/2006/relationships/hyperlink" Target="https://www.3gpp.org/ftp/TSG_RAN/TSG_RAN/TSGR_95e/Docs/RP-220527.zip" TargetMode="External" Id="R83d530e230214fe4" /><Relationship Type="http://schemas.openxmlformats.org/officeDocument/2006/relationships/hyperlink" Target="https://webapp.etsi.org/teldir/ListPersDetails.asp?PersId=82304" TargetMode="External" Id="R8bbed33fc7304777" /><Relationship Type="http://schemas.openxmlformats.org/officeDocument/2006/relationships/hyperlink" Target="https://portal.3gpp.org/desktopmodules/Release/ReleaseDetails.aspx?releaseId=192" TargetMode="External" Id="R68fdff84fa084ffa" /><Relationship Type="http://schemas.openxmlformats.org/officeDocument/2006/relationships/hyperlink" Target="https://portal.3gpp.org/desktopmodules/WorkItem/WorkItemDetails.aspx?workitemId=860042" TargetMode="External" Id="R28cebab425a046e5" /><Relationship Type="http://schemas.openxmlformats.org/officeDocument/2006/relationships/hyperlink" Target="https://www.3gpp.org/ftp/TSG_RAN/TSG_RAN/TSGR_95e/Docs/RP-220528.zip" TargetMode="External" Id="R3fcbecf1391c43b0" /><Relationship Type="http://schemas.openxmlformats.org/officeDocument/2006/relationships/hyperlink" Target="https://webapp.etsi.org/teldir/ListPersDetails.asp?PersId=45858" TargetMode="External" Id="R49605cebd7aa41f5" /><Relationship Type="http://schemas.openxmlformats.org/officeDocument/2006/relationships/hyperlink" Target="https://portal.3gpp.org/desktopmodules/Release/ReleaseDetails.aspx?releaseId=192" TargetMode="External" Id="R34c14e125c044790" /><Relationship Type="http://schemas.openxmlformats.org/officeDocument/2006/relationships/hyperlink" Target="https://portal.3gpp.org/desktopmodules/WorkItem/WorkItemDetails.aspx?workitemId=860044" TargetMode="External" Id="R8e46946f0f93450a" /><Relationship Type="http://schemas.openxmlformats.org/officeDocument/2006/relationships/hyperlink" Target="https://www.3gpp.org/ftp/TSG_RAN/TSG_RAN/TSGR_95e/Docs/RP-220529.zip" TargetMode="External" Id="R0b70f64ae9a3432c" /><Relationship Type="http://schemas.openxmlformats.org/officeDocument/2006/relationships/hyperlink" Target="https://webapp.etsi.org/teldir/ListPersDetails.asp?PersId=45858" TargetMode="External" Id="R1243d21b17cb45fa" /><Relationship Type="http://schemas.openxmlformats.org/officeDocument/2006/relationships/hyperlink" Target="https://portal.3gpp.org/desktopmodules/Release/ReleaseDetails.aspx?releaseId=192" TargetMode="External" Id="R1ad2238532c74f30" /><Relationship Type="http://schemas.openxmlformats.org/officeDocument/2006/relationships/hyperlink" Target="https://portal.3gpp.org/desktopmodules/WorkItem/WorkItemDetails.aspx?workitemId=860044" TargetMode="External" Id="Re3aaa194eaee4f5a" /><Relationship Type="http://schemas.openxmlformats.org/officeDocument/2006/relationships/hyperlink" Target="https://www.3gpp.org/ftp/TSG_RAN/TSG_RAN/TSGR_95e/Docs/RP-220530.zip" TargetMode="External" Id="Rbfe01c6bab9b4537" /><Relationship Type="http://schemas.openxmlformats.org/officeDocument/2006/relationships/hyperlink" Target="https://webapp.etsi.org/teldir/ListPersDetails.asp?PersId=45858" TargetMode="External" Id="Rc246be49bdcf499c" /><Relationship Type="http://schemas.openxmlformats.org/officeDocument/2006/relationships/hyperlink" Target="https://portal.3gpp.org/desktopmodules/Release/ReleaseDetails.aspx?releaseId=192" TargetMode="External" Id="R6107c1effa414075" /><Relationship Type="http://schemas.openxmlformats.org/officeDocument/2006/relationships/hyperlink" Target="https://portal.3gpp.org/desktopmodules/WorkItem/WorkItemDetails.aspx?workitemId=860044" TargetMode="External" Id="Rb048d468897d4cc4" /><Relationship Type="http://schemas.openxmlformats.org/officeDocument/2006/relationships/hyperlink" Target="https://www.3gpp.org/ftp/TSG_RAN/TSG_RAN/TSGR_95e/Docs/RP-220531.zip" TargetMode="External" Id="Rbb760e8c46374b22" /><Relationship Type="http://schemas.openxmlformats.org/officeDocument/2006/relationships/hyperlink" Target="https://webapp.etsi.org/teldir/ListPersDetails.asp?PersId=45858" TargetMode="External" Id="R05219c07838a4d9e" /><Relationship Type="http://schemas.openxmlformats.org/officeDocument/2006/relationships/hyperlink" Target="https://portal.3gpp.org/desktopmodules/Release/ReleaseDetails.aspx?releaseId=193" TargetMode="External" Id="Rdeab79d4e0fb4728" /><Relationship Type="http://schemas.openxmlformats.org/officeDocument/2006/relationships/hyperlink" Target="https://www.3gpp.org/ftp/TSG_RAN/TSG_RAN/TSGR_95e/Docs/RP-220532.zip" TargetMode="External" Id="Rcf9dbe9721f84b43" /><Relationship Type="http://schemas.openxmlformats.org/officeDocument/2006/relationships/hyperlink" Target="https://webapp.etsi.org/teldir/ListPersDetails.asp?PersId=45858" TargetMode="External" Id="Rb801a1568590445a" /><Relationship Type="http://schemas.openxmlformats.org/officeDocument/2006/relationships/hyperlink" Target="https://portal.3gpp.org/desktopmodules/Release/ReleaseDetails.aspx?releaseId=193" TargetMode="External" Id="R41709d9175d24176" /><Relationship Type="http://schemas.openxmlformats.org/officeDocument/2006/relationships/hyperlink" Target="https://www.3gpp.org/ftp/TSG_RAN/TSG_RAN/TSGR_95e/Docs/RP-220533.zip" TargetMode="External" Id="Rde5777efabe94d77" /><Relationship Type="http://schemas.openxmlformats.org/officeDocument/2006/relationships/hyperlink" Target="https://webapp.etsi.org/teldir/ListPersDetails.asp?PersId=45858" TargetMode="External" Id="Re1a0fa74eff34740" /><Relationship Type="http://schemas.openxmlformats.org/officeDocument/2006/relationships/hyperlink" Target="https://portal.3gpp.org/desktopmodules/Release/ReleaseDetails.aspx?releaseId=192" TargetMode="External" Id="R8e1dff5ac23c43b8" /><Relationship Type="http://schemas.openxmlformats.org/officeDocument/2006/relationships/hyperlink" Target="https://portal.3gpp.org/desktopmodules/WorkItem/WorkItemDetails.aspx?workitemId=860042" TargetMode="External" Id="R92afd48bb59545de" /><Relationship Type="http://schemas.openxmlformats.org/officeDocument/2006/relationships/hyperlink" Target="https://www.3gpp.org/ftp/TSG_RAN/TSG_RAN/TSGR_95e/Docs/RP-220534.zip" TargetMode="External" Id="Rdbfb8f225c384d94" /><Relationship Type="http://schemas.openxmlformats.org/officeDocument/2006/relationships/hyperlink" Target="https://webapp.etsi.org/teldir/ListPersDetails.asp?PersId=34439" TargetMode="External" Id="R35c49bd89c9a402e" /><Relationship Type="http://schemas.openxmlformats.org/officeDocument/2006/relationships/hyperlink" Target="https://portal.3gpp.org/desktopmodules/Release/ReleaseDetails.aspx?releaseId=193" TargetMode="External" Id="R5cbafd3db8e943eb" /><Relationship Type="http://schemas.openxmlformats.org/officeDocument/2006/relationships/hyperlink" Target="https://portal.3gpp.org/desktopmodules/WorkItem/WorkItemDetails.aspx?workitemId=940084" TargetMode="External" Id="R4c168a55fce648dc" /><Relationship Type="http://schemas.openxmlformats.org/officeDocument/2006/relationships/hyperlink" Target="https://www.3gpp.org/ftp/TSG_RAN/TSG_RAN/TSGR_95e/Docs/RP-220535.zip" TargetMode="External" Id="R6b2e582ccfa84be4" /><Relationship Type="http://schemas.openxmlformats.org/officeDocument/2006/relationships/hyperlink" Target="https://webapp.etsi.org/teldir/ListPersDetails.asp?PersId=34439" TargetMode="External" Id="R33d194a95df34883" /><Relationship Type="http://schemas.openxmlformats.org/officeDocument/2006/relationships/hyperlink" Target="https://portal.3gpp.org/ngppapp/CreateTdoc.aspx?mode=view&amp;contributionId=1317024" TargetMode="External" Id="R9646fc5f8c6849a7" /><Relationship Type="http://schemas.openxmlformats.org/officeDocument/2006/relationships/hyperlink" Target="https://portal.3gpp.org/desktopmodules/Release/ReleaseDetails.aspx?releaseId=192" TargetMode="External" Id="Rde47cfe59be54aae" /><Relationship Type="http://schemas.openxmlformats.org/officeDocument/2006/relationships/hyperlink" Target="https://portal.3gpp.org/desktopmodules/WorkItem/WorkItemDetails.aspx?workitemId=860041" TargetMode="External" Id="R30418b951fb64090" /><Relationship Type="http://schemas.openxmlformats.org/officeDocument/2006/relationships/hyperlink" Target="https://www.3gpp.org/ftp/TSG_RAN/TSG_RAN/TSGR_95e/Docs/RP-220536.zip" TargetMode="External" Id="R9ec8e1b70271478c" /><Relationship Type="http://schemas.openxmlformats.org/officeDocument/2006/relationships/hyperlink" Target="https://webapp.etsi.org/teldir/ListPersDetails.asp?PersId=34439" TargetMode="External" Id="Rd90cdf882b7440de" /><Relationship Type="http://schemas.openxmlformats.org/officeDocument/2006/relationships/hyperlink" Target="https://portal.3gpp.org/ngppapp/CreateTdoc.aspx?mode=view&amp;contributionId=1316880" TargetMode="External" Id="Re4d61b1992d94302" /><Relationship Type="http://schemas.openxmlformats.org/officeDocument/2006/relationships/hyperlink" Target="https://portal.3gpp.org/desktopmodules/Release/ReleaseDetails.aspx?releaseId=192" TargetMode="External" Id="R503cc8e0990041aa" /><Relationship Type="http://schemas.openxmlformats.org/officeDocument/2006/relationships/hyperlink" Target="https://portal.3gpp.org/desktopmodules/WorkItem/WorkItemDetails.aspx?workitemId=860141" TargetMode="External" Id="R2a118d8efb594cd1" /><Relationship Type="http://schemas.openxmlformats.org/officeDocument/2006/relationships/hyperlink" Target="https://www.3gpp.org/ftp/TSG_RAN/TSG_RAN/TSGR_95e/Docs/RP-220537.zip" TargetMode="External" Id="R0f668fe43fc941ba" /><Relationship Type="http://schemas.openxmlformats.org/officeDocument/2006/relationships/hyperlink" Target="https://webapp.etsi.org/teldir/ListPersDetails.asp?PersId=43117" TargetMode="External" Id="R53368be3b99b4b54" /><Relationship Type="http://schemas.openxmlformats.org/officeDocument/2006/relationships/hyperlink" Target="https://portal.3gpp.org/desktopmodules/Release/ReleaseDetails.aspx?releaseId=193" TargetMode="External" Id="R84c618b93f4f4b70" /><Relationship Type="http://schemas.openxmlformats.org/officeDocument/2006/relationships/hyperlink" Target="https://www.3gpp.org/ftp/TSG_RAN/TSG_RAN/TSGR_95e/Docs/RP-220538.zip" TargetMode="External" Id="R49999e0d2fec46b5" /><Relationship Type="http://schemas.openxmlformats.org/officeDocument/2006/relationships/hyperlink" Target="https://webapp.etsi.org/teldir/ListPersDetails.asp?PersId=43117" TargetMode="External" Id="R3ec1aede74a54a9e" /><Relationship Type="http://schemas.openxmlformats.org/officeDocument/2006/relationships/hyperlink" Target="https://portal.3gpp.org/desktopmodules/Release/ReleaseDetails.aspx?releaseId=193" TargetMode="External" Id="R4d7e6f4a8d3f4508" /><Relationship Type="http://schemas.openxmlformats.org/officeDocument/2006/relationships/hyperlink" Target="https://www.3gpp.org/ftp/TSG_RAN/TSG_RAN/TSGR_95e/Docs/RP-220539.zip" TargetMode="External" Id="Rb03a5539d2fd4291" /><Relationship Type="http://schemas.openxmlformats.org/officeDocument/2006/relationships/hyperlink" Target="https://webapp.etsi.org/teldir/ListPersDetails.asp?PersId=43117" TargetMode="External" Id="Rca04e94fa9f84cfc" /><Relationship Type="http://schemas.openxmlformats.org/officeDocument/2006/relationships/hyperlink" Target="https://portal.3gpp.org/desktopmodules/Release/ReleaseDetails.aspx?releaseId=193" TargetMode="External" Id="R290be990c0274f5b" /><Relationship Type="http://schemas.openxmlformats.org/officeDocument/2006/relationships/hyperlink" Target="https://www.3gpp.org/ftp/TSG_RAN/TSG_RAN/TSGR_95e/Docs/RP-220540.zip" TargetMode="External" Id="R6171fe60799d43d9" /><Relationship Type="http://schemas.openxmlformats.org/officeDocument/2006/relationships/hyperlink" Target="https://webapp.etsi.org/teldir/ListPersDetails.asp?PersId=43117" TargetMode="External" Id="Rdc2cfd7510ff45cf" /><Relationship Type="http://schemas.openxmlformats.org/officeDocument/2006/relationships/hyperlink" Target="https://portal.3gpp.org/desktopmodules/Release/ReleaseDetails.aspx?releaseId=193" TargetMode="External" Id="Rcc3ede9a72504592" /><Relationship Type="http://schemas.openxmlformats.org/officeDocument/2006/relationships/hyperlink" Target="https://www.3gpp.org/ftp/TSG_RAN/TSG_RAN/TSGR_95e/Docs/RP-220541.zip" TargetMode="External" Id="R91ccb6d40842465b" /><Relationship Type="http://schemas.openxmlformats.org/officeDocument/2006/relationships/hyperlink" Target="https://webapp.etsi.org/teldir/ListPersDetails.asp?PersId=43117" TargetMode="External" Id="R856aa904d54347c6" /><Relationship Type="http://schemas.openxmlformats.org/officeDocument/2006/relationships/hyperlink" Target="https://portal.3gpp.org/desktopmodules/Release/ReleaseDetails.aspx?releaseId=193" TargetMode="External" Id="Ra68a97ffc7374a84" /><Relationship Type="http://schemas.openxmlformats.org/officeDocument/2006/relationships/hyperlink" Target="https://www.3gpp.org/ftp/TSG_RAN/TSG_RAN/TSGR_95e/Docs/RP-220542.zip" TargetMode="External" Id="Rbc5624a78301473a" /><Relationship Type="http://schemas.openxmlformats.org/officeDocument/2006/relationships/hyperlink" Target="https://webapp.etsi.org/teldir/ListPersDetails.asp?PersId=43117" TargetMode="External" Id="Rd787a52ba8db4522" /><Relationship Type="http://schemas.openxmlformats.org/officeDocument/2006/relationships/hyperlink" Target="https://portal.3gpp.org/desktopmodules/Release/ReleaseDetails.aspx?releaseId=193" TargetMode="External" Id="Re3e3a289f4eb427d" /><Relationship Type="http://schemas.openxmlformats.org/officeDocument/2006/relationships/hyperlink" Target="https://www.3gpp.org/ftp/TSG_RAN/TSG_RAN/TSGR_95e/Docs/RP-220543.zip" TargetMode="External" Id="Re6b9123e0be8405f" /><Relationship Type="http://schemas.openxmlformats.org/officeDocument/2006/relationships/hyperlink" Target="https://webapp.etsi.org/teldir/ListPersDetails.asp?PersId=43117" TargetMode="External" Id="Rba070db56c3041e0" /><Relationship Type="http://schemas.openxmlformats.org/officeDocument/2006/relationships/hyperlink" Target="https://portal.3gpp.org/ngppapp/CreateTdoc.aspx?mode=view&amp;contributionId=1316962" TargetMode="External" Id="R42da7e53cea84f72" /><Relationship Type="http://schemas.openxmlformats.org/officeDocument/2006/relationships/hyperlink" Target="https://portal.3gpp.org/desktopmodules/Release/ReleaseDetails.aspx?releaseId=192" TargetMode="External" Id="R786679917a0e4718" /><Relationship Type="http://schemas.openxmlformats.org/officeDocument/2006/relationships/hyperlink" Target="https://portal.3gpp.org/desktopmodules/WorkItem/WorkItemDetails.aspx?workitemId=900070" TargetMode="External" Id="Rf1b3fdaff9bb435f" /><Relationship Type="http://schemas.openxmlformats.org/officeDocument/2006/relationships/hyperlink" Target="https://www.3gpp.org/ftp/TSG_RAN/TSG_RAN/TSGR_95e/Docs/RP-220544.zip" TargetMode="External" Id="R8501a167b18a417c" /><Relationship Type="http://schemas.openxmlformats.org/officeDocument/2006/relationships/hyperlink" Target="https://webapp.etsi.org/teldir/ListPersDetails.asp?PersId=43117" TargetMode="External" Id="Ree14dbb229b14de4" /><Relationship Type="http://schemas.openxmlformats.org/officeDocument/2006/relationships/hyperlink" Target="https://portal.3gpp.org/desktopmodules/Release/ReleaseDetails.aspx?releaseId=192" TargetMode="External" Id="R3b63adbd09f04ae4" /><Relationship Type="http://schemas.openxmlformats.org/officeDocument/2006/relationships/hyperlink" Target="https://portal.3gpp.org/desktopmodules/WorkItem/WorkItemDetails.aspx?workitemId=900170" TargetMode="External" Id="R629baab9a9fe4f46" /><Relationship Type="http://schemas.openxmlformats.org/officeDocument/2006/relationships/hyperlink" Target="https://www.3gpp.org/ftp/TSG_RAN/TSG_RAN/TSGR_95e/Docs/RP-220545.zip" TargetMode="External" Id="R6c7a1863f5bf4752" /><Relationship Type="http://schemas.openxmlformats.org/officeDocument/2006/relationships/hyperlink" Target="https://webapp.etsi.org/teldir/ListPersDetails.asp?PersId=87068" TargetMode="External" Id="R55e5e915336d4f12" /><Relationship Type="http://schemas.openxmlformats.org/officeDocument/2006/relationships/hyperlink" Target="https://portal.3gpp.org/desktopmodules/Release/ReleaseDetails.aspx?releaseId=192" TargetMode="External" Id="R586d9435ec534414" /><Relationship Type="http://schemas.openxmlformats.org/officeDocument/2006/relationships/hyperlink" Target="https://www.3gpp.org/ftp/TSG_RAN/TSG_RAN/TSGR_95e/Docs/RP-220546.zip" TargetMode="External" Id="R1508945f52ae428a" /><Relationship Type="http://schemas.openxmlformats.org/officeDocument/2006/relationships/hyperlink" Target="https://webapp.etsi.org/teldir/ListPersDetails.asp?PersId=87068" TargetMode="External" Id="R58039a6298c04688" /><Relationship Type="http://schemas.openxmlformats.org/officeDocument/2006/relationships/hyperlink" Target="https://portal.3gpp.org/desktopmodules/Release/ReleaseDetails.aspx?releaseId=192" TargetMode="External" Id="Rcd5c1a0f91ae47a5" /><Relationship Type="http://schemas.openxmlformats.org/officeDocument/2006/relationships/hyperlink" Target="https://portal.3gpp.org/desktopmodules/Specifications/SpecificationDetails.aspx?specificationId=3283" TargetMode="External" Id="Rcefe748068d5443a" /><Relationship Type="http://schemas.openxmlformats.org/officeDocument/2006/relationships/hyperlink" Target="https://portal.3gpp.org/desktopmodules/WorkItem/WorkItemDetails.aspx?workitemId=830187" TargetMode="External" Id="Rce9b4f39a3e6473d" /><Relationship Type="http://schemas.openxmlformats.org/officeDocument/2006/relationships/hyperlink" Target="https://www.3gpp.org/ftp/TSG_RAN/TSG_RAN/TSGR_95e/Docs/RP-220547.zip" TargetMode="External" Id="Re9ae8134f5c44adc" /><Relationship Type="http://schemas.openxmlformats.org/officeDocument/2006/relationships/hyperlink" Target="https://webapp.etsi.org/teldir/ListPersDetails.asp?PersId=90494" TargetMode="External" Id="R7fcf3fe20b65487f" /><Relationship Type="http://schemas.openxmlformats.org/officeDocument/2006/relationships/hyperlink" Target="https://portal.3gpp.org/desktopmodules/Release/ReleaseDetails.aspx?releaseId=193" TargetMode="External" Id="R809e23de996849a9" /><Relationship Type="http://schemas.openxmlformats.org/officeDocument/2006/relationships/hyperlink" Target="https://www.3gpp.org/ftp/TSG_RAN/TSG_RAN/TSGR_95e/Docs/RP-220548.zip" TargetMode="External" Id="Rb2e375ec7b5f450b" /><Relationship Type="http://schemas.openxmlformats.org/officeDocument/2006/relationships/hyperlink" Target="https://webapp.etsi.org/teldir/ListPersDetails.asp?PersId=90494" TargetMode="External" Id="R450d06dea8fd4ea3" /><Relationship Type="http://schemas.openxmlformats.org/officeDocument/2006/relationships/hyperlink" Target="https://portal.3gpp.org/desktopmodules/Release/ReleaseDetails.aspx?releaseId=193" TargetMode="External" Id="R5158e88207ef4a00" /><Relationship Type="http://schemas.openxmlformats.org/officeDocument/2006/relationships/hyperlink" Target="https://portal.3gpp.org/desktopmodules/WorkItem/WorkItemDetails.aspx?workitemId=940098" TargetMode="External" Id="R0606cd91b27242e1" /><Relationship Type="http://schemas.openxmlformats.org/officeDocument/2006/relationships/hyperlink" Target="https://www.3gpp.org/ftp/TSG_RAN/TSG_RAN/TSGR_95e/Docs/RP-220549.zip" TargetMode="External" Id="R8ddd00044c434c41" /><Relationship Type="http://schemas.openxmlformats.org/officeDocument/2006/relationships/hyperlink" Target="https://webapp.etsi.org/teldir/ListPersDetails.asp?PersId=91359" TargetMode="External" Id="Ra4cf5f1178684b24" /><Relationship Type="http://schemas.openxmlformats.org/officeDocument/2006/relationships/hyperlink" Target="https://portal.3gpp.org/desktopmodules/Release/ReleaseDetails.aspx?releaseId=192" TargetMode="External" Id="R25c34edd71df475e" /><Relationship Type="http://schemas.openxmlformats.org/officeDocument/2006/relationships/hyperlink" Target="https://portal.3gpp.org/desktopmodules/Specifications/SpecificationDetails.aspx?specificationId=3875" TargetMode="External" Id="Re1150ffb3e284bf8" /><Relationship Type="http://schemas.openxmlformats.org/officeDocument/2006/relationships/hyperlink" Target="https://portal.3gpp.org/desktopmodules/WorkItem/WorkItemDetails.aspx?workitemId=900170" TargetMode="External" Id="R60fd8b7395b74844" /><Relationship Type="http://schemas.openxmlformats.org/officeDocument/2006/relationships/hyperlink" Target="https://www.3gpp.org/ftp/TSG_RAN/TSG_RAN/TSGR_95e/Docs/RP-220550.zip" TargetMode="External" Id="R480fefc34d4b44d4" /><Relationship Type="http://schemas.openxmlformats.org/officeDocument/2006/relationships/hyperlink" Target="https://webapp.etsi.org/teldir/ListPersDetails.asp?PersId=95724" TargetMode="External" Id="Rc8280addcf614d74" /><Relationship Type="http://schemas.openxmlformats.org/officeDocument/2006/relationships/hyperlink" Target="https://portal.3gpp.org/desktopmodules/Release/ReleaseDetails.aspx?releaseId=193" TargetMode="External" Id="R173ef68b3fa6491d" /><Relationship Type="http://schemas.openxmlformats.org/officeDocument/2006/relationships/hyperlink" Target="https://portal.3gpp.org/desktopmodules/WorkItem/WorkItemDetails.aspx?workitemId=940096" TargetMode="External" Id="Radfa17f48e9c4f92" /><Relationship Type="http://schemas.openxmlformats.org/officeDocument/2006/relationships/hyperlink" Target="https://www.3gpp.org/ftp/TSG_RAN/TSG_RAN/TSGR_95e/Docs/RP-220551.zip" TargetMode="External" Id="R44acb28aaf61472e" /><Relationship Type="http://schemas.openxmlformats.org/officeDocument/2006/relationships/hyperlink" Target="https://webapp.etsi.org/teldir/ListPersDetails.asp?PersId=75122" TargetMode="External" Id="R4b92d9592a0c4b8c" /><Relationship Type="http://schemas.openxmlformats.org/officeDocument/2006/relationships/hyperlink" Target="https://portal.3gpp.org/desktopmodules/Release/ReleaseDetails.aspx?releaseId=192" TargetMode="External" Id="Rf941a8da80314aa8" /><Relationship Type="http://schemas.openxmlformats.org/officeDocument/2006/relationships/hyperlink" Target="https://portal.3gpp.org/desktopmodules/WorkItem/WorkItemDetails.aspx?workitemId=880087" TargetMode="External" Id="Rd5387f9718a343f3" /><Relationship Type="http://schemas.openxmlformats.org/officeDocument/2006/relationships/hyperlink" Target="https://www.3gpp.org/ftp/TSG_RAN/TSG_RAN/TSGR_95e/Docs/RP-220552.zip" TargetMode="External" Id="Rc189cf9453034c30" /><Relationship Type="http://schemas.openxmlformats.org/officeDocument/2006/relationships/hyperlink" Target="https://webapp.etsi.org/teldir/ListPersDetails.asp?PersId=75122" TargetMode="External" Id="R285a81ce3e9b415f" /><Relationship Type="http://schemas.openxmlformats.org/officeDocument/2006/relationships/hyperlink" Target="https://portal.3gpp.org/desktopmodules/Release/ReleaseDetails.aspx?releaseId=192" TargetMode="External" Id="R941f830f79fa453a" /><Relationship Type="http://schemas.openxmlformats.org/officeDocument/2006/relationships/hyperlink" Target="https://portal.3gpp.org/desktopmodules/WorkItem/WorkItemDetails.aspx?workitemId=880087" TargetMode="External" Id="R1fa78df408b949ad" /><Relationship Type="http://schemas.openxmlformats.org/officeDocument/2006/relationships/hyperlink" Target="https://www.3gpp.org/ftp/TSG_RAN/TSG_RAN/TSGR_95e/Docs/RP-220553.zip" TargetMode="External" Id="R198a5b89ef6945d5" /><Relationship Type="http://schemas.openxmlformats.org/officeDocument/2006/relationships/hyperlink" Target="https://webapp.etsi.org/teldir/ListPersDetails.asp?PersId=75122" TargetMode="External" Id="R46347c7cc6884667" /><Relationship Type="http://schemas.openxmlformats.org/officeDocument/2006/relationships/hyperlink" Target="https://portal.3gpp.org/desktopmodules/Release/ReleaseDetails.aspx?releaseId=192" TargetMode="External" Id="R6d5c4e88df694916" /><Relationship Type="http://schemas.openxmlformats.org/officeDocument/2006/relationships/hyperlink" Target="https://portal.3gpp.org/desktopmodules/WorkItem/WorkItemDetails.aspx?workitemId=880187" TargetMode="External" Id="R63af4833ed25477c" /><Relationship Type="http://schemas.openxmlformats.org/officeDocument/2006/relationships/hyperlink" Target="https://www.3gpp.org/ftp/TSG_RAN/TSG_RAN/TSGR_95e/Docs/RP-220554.zip" TargetMode="External" Id="R80a3207cb55e40b9" /><Relationship Type="http://schemas.openxmlformats.org/officeDocument/2006/relationships/hyperlink" Target="https://webapp.etsi.org/teldir/ListPersDetails.asp?PersId=58500" TargetMode="External" Id="R7e4ad4fb73614874" /><Relationship Type="http://schemas.openxmlformats.org/officeDocument/2006/relationships/hyperlink" Target="https://portal.3gpp.org/desktopmodules/Release/ReleaseDetails.aspx?releaseId=192" TargetMode="External" Id="R30ca658db869433f" /><Relationship Type="http://schemas.openxmlformats.org/officeDocument/2006/relationships/hyperlink" Target="https://portal.3gpp.org/desktopmodules/WorkItem/WorkItemDetails.aspx?workitemId=911108" TargetMode="External" Id="R407c69d0415646de" /><Relationship Type="http://schemas.openxmlformats.org/officeDocument/2006/relationships/hyperlink" Target="https://www.3gpp.org/ftp/TSG_RAN/TSG_RAN/TSGR_95e/Docs/RP-220555.zip" TargetMode="External" Id="R53023b5fc02a4523" /><Relationship Type="http://schemas.openxmlformats.org/officeDocument/2006/relationships/hyperlink" Target="https://webapp.etsi.org/teldir/ListPersDetails.asp?PersId=88974" TargetMode="External" Id="R82c2af1fab944aee" /><Relationship Type="http://schemas.openxmlformats.org/officeDocument/2006/relationships/hyperlink" Target="https://portal.3gpp.org/desktopmodules/Release/ReleaseDetails.aspx?releaseId=193" TargetMode="External" Id="Raf14a971fcae450e" /><Relationship Type="http://schemas.openxmlformats.org/officeDocument/2006/relationships/hyperlink" Target="https://portal.3gpp.org/desktopmodules/WorkItem/WorkItemDetails.aspx?workitemId=940088" TargetMode="External" Id="R9831e6524bb34530" /><Relationship Type="http://schemas.openxmlformats.org/officeDocument/2006/relationships/hyperlink" Target="https://www.3gpp.org/ftp/TSG_RAN/TSG_RAN/TSGR_95e/Docs/RP-220556.zip" TargetMode="External" Id="Rb5298cd42e9a48cc" /><Relationship Type="http://schemas.openxmlformats.org/officeDocument/2006/relationships/hyperlink" Target="https://webapp.etsi.org/teldir/ListPersDetails.asp?PersId=58500" TargetMode="External" Id="Rc139016525354576" /><Relationship Type="http://schemas.openxmlformats.org/officeDocument/2006/relationships/hyperlink" Target="https://portal.3gpp.org/desktopmodules/Release/ReleaseDetails.aspx?releaseId=192" TargetMode="External" Id="R72bfbe0edbef47e5" /><Relationship Type="http://schemas.openxmlformats.org/officeDocument/2006/relationships/hyperlink" Target="https://portal.3gpp.org/desktopmodules/WorkItem/WorkItemDetails.aspx?workitemId=911108" TargetMode="External" Id="Rbf57189a7e8e48e4" /><Relationship Type="http://schemas.openxmlformats.org/officeDocument/2006/relationships/hyperlink" Target="https://www.3gpp.org/ftp/TSG_RAN/TSG_RAN/TSGR_95e/Docs/RP-220557.zip" TargetMode="External" Id="Rf689bd3ce5fa4b52" /><Relationship Type="http://schemas.openxmlformats.org/officeDocument/2006/relationships/hyperlink" Target="https://webapp.etsi.org/teldir/ListPersDetails.asp?PersId=58500" TargetMode="External" Id="R91ec218aeedf4df1" /><Relationship Type="http://schemas.openxmlformats.org/officeDocument/2006/relationships/hyperlink" Target="https://portal.3gpp.org/desktopmodules/Release/ReleaseDetails.aspx?releaseId=192" TargetMode="External" Id="R69a1f21f3f7047f5" /><Relationship Type="http://schemas.openxmlformats.org/officeDocument/2006/relationships/hyperlink" Target="https://portal.3gpp.org/desktopmodules/WorkItem/WorkItemDetails.aspx?workitemId=860152" TargetMode="External" Id="R4b31b48b34c543e3" /><Relationship Type="http://schemas.openxmlformats.org/officeDocument/2006/relationships/hyperlink" Target="https://www.3gpp.org/ftp/TSG_RAN/TSG_RAN/TSGR_95e/Docs/RP-220558.zip" TargetMode="External" Id="Rc7f8f82228de413d" /><Relationship Type="http://schemas.openxmlformats.org/officeDocument/2006/relationships/hyperlink" Target="https://webapp.etsi.org/teldir/ListPersDetails.asp?PersId=96249" TargetMode="External" Id="R0e8e7e551e5740d0" /><Relationship Type="http://schemas.openxmlformats.org/officeDocument/2006/relationships/hyperlink" Target="https://portal.3gpp.org/ngppapp/CreateTdoc.aspx?mode=view&amp;contributionId=1316869" TargetMode="External" Id="R082574cf36fd4add" /><Relationship Type="http://schemas.openxmlformats.org/officeDocument/2006/relationships/hyperlink" Target="https://portal.3gpp.org/desktopmodules/Release/ReleaseDetails.aspx?releaseId=192" TargetMode="External" Id="R4dc19f6d0cb146da" /><Relationship Type="http://schemas.openxmlformats.org/officeDocument/2006/relationships/hyperlink" Target="https://portal.3gpp.org/desktopmodules/Specifications/SpecificationDetails.aspx?specificationId=3858" TargetMode="External" Id="Ra5c85d875efb4a84" /><Relationship Type="http://schemas.openxmlformats.org/officeDocument/2006/relationships/hyperlink" Target="https://portal.3gpp.org/desktopmodules/WorkItem/WorkItemDetails.aspx?workitemId=890154" TargetMode="External" Id="R6d787e2a27a943db" /><Relationship Type="http://schemas.openxmlformats.org/officeDocument/2006/relationships/hyperlink" Target="https://www.3gpp.org/ftp/TSG_RAN/TSG_RAN/TSGR_95e/Docs/RP-220559.zip" TargetMode="External" Id="R74731fb4d1a6493f" /><Relationship Type="http://schemas.openxmlformats.org/officeDocument/2006/relationships/hyperlink" Target="https://webapp.etsi.org/teldir/ListPersDetails.asp?PersId=71337" TargetMode="External" Id="R33e76517022e42d0" /><Relationship Type="http://schemas.openxmlformats.org/officeDocument/2006/relationships/hyperlink" Target="https://portal.3gpp.org/desktopmodules/Release/ReleaseDetails.aspx?releaseId=193" TargetMode="External" Id="R34c491f956f84e6f" /><Relationship Type="http://schemas.openxmlformats.org/officeDocument/2006/relationships/hyperlink" Target="https://portal.3gpp.org/desktopmodules/WorkItem/WorkItemDetails.aspx?workitemId=941006" TargetMode="External" Id="R5fc55fc7d5554897" /><Relationship Type="http://schemas.openxmlformats.org/officeDocument/2006/relationships/hyperlink" Target="https://www.3gpp.org/ftp/TSG_RAN/TSG_RAN/TSGR_95e/Docs/RP-220560.zip" TargetMode="External" Id="Ra8e047d3993e487b" /><Relationship Type="http://schemas.openxmlformats.org/officeDocument/2006/relationships/hyperlink" Target="https://webapp.etsi.org/teldir/ListPersDetails.asp?PersId=58500" TargetMode="External" Id="Rfcd0e091f3f54d6c" /><Relationship Type="http://schemas.openxmlformats.org/officeDocument/2006/relationships/hyperlink" Target="https://portal.3gpp.org/desktopmodules/Release/ReleaseDetails.aspx?releaseId=192" TargetMode="External" Id="Rdb4a9998b9634a94" /><Relationship Type="http://schemas.openxmlformats.org/officeDocument/2006/relationships/hyperlink" Target="https://portal.3gpp.org/desktopmodules/WorkItem/WorkItemDetails.aspx?workitemId=860152" TargetMode="External" Id="Rec40e09051ca4ac2" /><Relationship Type="http://schemas.openxmlformats.org/officeDocument/2006/relationships/hyperlink" Target="https://www.3gpp.org/ftp/TSG_RAN/TSG_RAN/TSGR_95e/Docs/RP-220561.zip" TargetMode="External" Id="Rb7cb9c45572b426d" /><Relationship Type="http://schemas.openxmlformats.org/officeDocument/2006/relationships/hyperlink" Target="https://webapp.etsi.org/teldir/ListPersDetails.asp?PersId=46899" TargetMode="External" Id="Rd0c8e2d29dab4329" /><Relationship Type="http://schemas.openxmlformats.org/officeDocument/2006/relationships/hyperlink" Target="https://portal.3gpp.org/desktopmodules/Release/ReleaseDetails.aspx?releaseId=192" TargetMode="External" Id="R7c0a3bbc459649d7" /><Relationship Type="http://schemas.openxmlformats.org/officeDocument/2006/relationships/hyperlink" Target="https://portal.3gpp.org/desktopmodules/WorkItem/WorkItemDetails.aspx?workitemId=890149" TargetMode="External" Id="R0cfcf82b47b7408a" /><Relationship Type="http://schemas.openxmlformats.org/officeDocument/2006/relationships/hyperlink" Target="https://www.3gpp.org/ftp/TSG_RAN/TSG_RAN/TSGR_95e/Docs/RP-220562.zip" TargetMode="External" Id="Rc5ff7faf214b4c49" /><Relationship Type="http://schemas.openxmlformats.org/officeDocument/2006/relationships/hyperlink" Target="https://webapp.etsi.org/teldir/ListPersDetails.asp?PersId=46899" TargetMode="External" Id="R47be4b8934f447b2" /><Relationship Type="http://schemas.openxmlformats.org/officeDocument/2006/relationships/hyperlink" Target="https://portal.3gpp.org/desktopmodules/Release/ReleaseDetails.aspx?releaseId=192" TargetMode="External" Id="R09ef1a38c5c3488d" /><Relationship Type="http://schemas.openxmlformats.org/officeDocument/2006/relationships/hyperlink" Target="https://portal.3gpp.org/desktopmodules/WorkItem/WorkItemDetails.aspx?workitemId=890149" TargetMode="External" Id="R889715c3b8c044ca" /><Relationship Type="http://schemas.openxmlformats.org/officeDocument/2006/relationships/hyperlink" Target="https://www.3gpp.org/ftp/TSG_RAN/TSG_RAN/TSGR_95e/Docs/RP-220563.zip" TargetMode="External" Id="R3b85827d4d194d63" /><Relationship Type="http://schemas.openxmlformats.org/officeDocument/2006/relationships/hyperlink" Target="https://webapp.etsi.org/teldir/ListPersDetails.asp?PersId=46899" TargetMode="External" Id="Re01e8cf200664477" /><Relationship Type="http://schemas.openxmlformats.org/officeDocument/2006/relationships/hyperlink" Target="https://portal.3gpp.org/ngppapp/CreateTdoc.aspx?mode=view&amp;contributionId=1316965" TargetMode="External" Id="R010952c2f29a4667" /><Relationship Type="http://schemas.openxmlformats.org/officeDocument/2006/relationships/hyperlink" Target="https://portal.3gpp.org/desktopmodules/Release/ReleaseDetails.aspx?releaseId=192" TargetMode="External" Id="R9774832bfd414ae9" /><Relationship Type="http://schemas.openxmlformats.org/officeDocument/2006/relationships/hyperlink" Target="https://portal.3gpp.org/desktopmodules/WorkItem/WorkItemDetails.aspx?workitemId=900061" TargetMode="External" Id="Rbc6c77c50d164a8b" /><Relationship Type="http://schemas.openxmlformats.org/officeDocument/2006/relationships/hyperlink" Target="https://www.3gpp.org/ftp/TSG_RAN/TSG_RAN/TSGR_95e/Docs/RP-220564.zip" TargetMode="External" Id="R8886e3df99894170" /><Relationship Type="http://schemas.openxmlformats.org/officeDocument/2006/relationships/hyperlink" Target="https://webapp.etsi.org/teldir/ListPersDetails.asp?PersId=46899" TargetMode="External" Id="R21952deb466846e2" /><Relationship Type="http://schemas.openxmlformats.org/officeDocument/2006/relationships/hyperlink" Target="https://portal.3gpp.org/desktopmodules/Release/ReleaseDetails.aspx?releaseId=192" TargetMode="External" Id="Rb4ca60d5cb924830" /><Relationship Type="http://schemas.openxmlformats.org/officeDocument/2006/relationships/hyperlink" Target="https://portal.3gpp.org/desktopmodules/WorkItem/WorkItemDetails.aspx?workitemId=900061" TargetMode="External" Id="R4f2c35483e534cd1" /><Relationship Type="http://schemas.openxmlformats.org/officeDocument/2006/relationships/hyperlink" Target="https://www.3gpp.org/ftp/TSG_RAN/TSG_RAN/TSGR_95e/Docs/RP-220565.zip" TargetMode="External" Id="R24ecd1b206864947" /><Relationship Type="http://schemas.openxmlformats.org/officeDocument/2006/relationships/hyperlink" Target="https://webapp.etsi.org/teldir/ListPersDetails.asp?PersId=46899" TargetMode="External" Id="Rc2c61199950b42aa" /><Relationship Type="http://schemas.openxmlformats.org/officeDocument/2006/relationships/hyperlink" Target="https://portal.3gpp.org/ngppapp/CreateTdoc.aspx?mode=view&amp;contributionId=1316971" TargetMode="External" Id="R9749b18ce5de4373" /><Relationship Type="http://schemas.openxmlformats.org/officeDocument/2006/relationships/hyperlink" Target="https://portal.3gpp.org/desktopmodules/Release/ReleaseDetails.aspx?releaseId=193" TargetMode="External" Id="Reac0e7c8ce1742e7" /><Relationship Type="http://schemas.openxmlformats.org/officeDocument/2006/relationships/hyperlink" Target="https://portal.3gpp.org/desktopmodules/WorkItem/WorkItemDetails.aspx?workitemId=940095" TargetMode="External" Id="R2c985c0e573b429c" /><Relationship Type="http://schemas.openxmlformats.org/officeDocument/2006/relationships/hyperlink" Target="https://www.3gpp.org/ftp/TSG_RAN/TSG_RAN/TSGR_95e/Docs/RP-220566.zip" TargetMode="External" Id="R0192716e888e4516" /><Relationship Type="http://schemas.openxmlformats.org/officeDocument/2006/relationships/hyperlink" Target="https://webapp.etsi.org/teldir/ListPersDetails.asp?PersId=46899" TargetMode="External" Id="Rc10386bc78f54883" /><Relationship Type="http://schemas.openxmlformats.org/officeDocument/2006/relationships/hyperlink" Target="https://portal.3gpp.org/desktopmodules/Release/ReleaseDetails.aspx?releaseId=193" TargetMode="External" Id="R48f328737a574f73" /><Relationship Type="http://schemas.openxmlformats.org/officeDocument/2006/relationships/hyperlink" Target="https://portal.3gpp.org/desktopmodules/WorkItem/WorkItemDetails.aspx?workitemId=940095" TargetMode="External" Id="Re356e31c5de042c8" /><Relationship Type="http://schemas.openxmlformats.org/officeDocument/2006/relationships/hyperlink" Target="https://www.3gpp.org/ftp/TSG_RAN/TSG_RAN/TSGR_95e/Docs/RP-220567.zip" TargetMode="External" Id="Ra1c5fc1acda946d3" /><Relationship Type="http://schemas.openxmlformats.org/officeDocument/2006/relationships/hyperlink" Target="https://webapp.etsi.org/teldir/ListPersDetails.asp?PersId=46899" TargetMode="External" Id="R591bd111508c4c1d" /><Relationship Type="http://schemas.openxmlformats.org/officeDocument/2006/relationships/hyperlink" Target="https://portal.3gpp.org/desktopmodules/Release/ReleaseDetails.aspx?releaseId=192" TargetMode="External" Id="Ra607e49fe2514d49" /><Relationship Type="http://schemas.openxmlformats.org/officeDocument/2006/relationships/hyperlink" Target="https://portal.3gpp.org/desktopmodules/WorkItem/WorkItemDetails.aspx?workitemId=890054" TargetMode="External" Id="R683658f00e9a4830" /><Relationship Type="http://schemas.openxmlformats.org/officeDocument/2006/relationships/hyperlink" Target="https://www.3gpp.org/ftp/TSG_RAN/TSG_RAN/TSGR_95e/Docs/RP-220568.zip" TargetMode="External" Id="Rc500c58bbff54534" /><Relationship Type="http://schemas.openxmlformats.org/officeDocument/2006/relationships/hyperlink" Target="https://webapp.etsi.org/teldir/ListPersDetails.asp?PersId=46899" TargetMode="External" Id="R80bc7f4705274e91" /><Relationship Type="http://schemas.openxmlformats.org/officeDocument/2006/relationships/hyperlink" Target="https://portal.3gpp.org/desktopmodules/Release/ReleaseDetails.aspx?releaseId=192" TargetMode="External" Id="R4e097aaed7f74f83" /><Relationship Type="http://schemas.openxmlformats.org/officeDocument/2006/relationships/hyperlink" Target="https://portal.3gpp.org/desktopmodules/WorkItem/WorkItemDetails.aspx?workitemId=890054" TargetMode="External" Id="R48112a44c4834ff3" /><Relationship Type="http://schemas.openxmlformats.org/officeDocument/2006/relationships/hyperlink" Target="https://www.3gpp.org/ftp/TSG_RAN/TSG_RAN/TSGR_95e/Docs/RP-220569.zip" TargetMode="External" Id="R2e2d0bafa5624c28" /><Relationship Type="http://schemas.openxmlformats.org/officeDocument/2006/relationships/hyperlink" Target="https://webapp.etsi.org/teldir/ListPersDetails.asp?PersId=46899" TargetMode="External" Id="R250eb81769384cff" /><Relationship Type="http://schemas.openxmlformats.org/officeDocument/2006/relationships/hyperlink" Target="https://portal.3gpp.org/desktopmodules/Release/ReleaseDetails.aspx?releaseId=192" TargetMode="External" Id="R34541bf618a249ce" /><Relationship Type="http://schemas.openxmlformats.org/officeDocument/2006/relationships/hyperlink" Target="https://portal.3gpp.org/desktopmodules/WorkItem/WorkItemDetails.aspx?workitemId=890154" TargetMode="External" Id="R4fd18a9a3a534eab" /><Relationship Type="http://schemas.openxmlformats.org/officeDocument/2006/relationships/hyperlink" Target="https://www.3gpp.org/ftp/TSG_RAN/TSG_RAN/TSGR_95e/Docs/RP-220570.zip" TargetMode="External" Id="R1cd9c84795e14be0" /><Relationship Type="http://schemas.openxmlformats.org/officeDocument/2006/relationships/hyperlink" Target="https://webapp.etsi.org/teldir/ListPersDetails.asp?PersId=46899" TargetMode="External" Id="R5a1260e6616e4f27" /><Relationship Type="http://schemas.openxmlformats.org/officeDocument/2006/relationships/hyperlink" Target="https://portal.3gpp.org/desktopmodules/Release/ReleaseDetails.aspx?releaseId=192" TargetMode="External" Id="Rea888a6e28614a02" /><Relationship Type="http://schemas.openxmlformats.org/officeDocument/2006/relationships/hyperlink" Target="https://portal.3gpp.org/desktopmodules/WorkItem/WorkItemDetails.aspx?workitemId=900068" TargetMode="External" Id="R204c46192c874184" /><Relationship Type="http://schemas.openxmlformats.org/officeDocument/2006/relationships/hyperlink" Target="https://www.3gpp.org/ftp/TSG_RAN/TSG_RAN/TSGR_95e/Docs/RP-220571.zip" TargetMode="External" Id="R5831ca2507834e5d" /><Relationship Type="http://schemas.openxmlformats.org/officeDocument/2006/relationships/hyperlink" Target="https://webapp.etsi.org/teldir/ListPersDetails.asp?PersId=46899" TargetMode="External" Id="R15ad3691464a47ad" /><Relationship Type="http://schemas.openxmlformats.org/officeDocument/2006/relationships/hyperlink" Target="https://portal.3gpp.org/desktopmodules/Release/ReleaseDetails.aspx?releaseId=191" TargetMode="External" Id="Rc337ea9c89b94c06" /><Relationship Type="http://schemas.openxmlformats.org/officeDocument/2006/relationships/hyperlink" Target="https://portal.3gpp.org/desktopmodules/WorkItem/WorkItemDetails.aspx?workitemId=900051" TargetMode="External" Id="R69d479cd2c554298" /><Relationship Type="http://schemas.openxmlformats.org/officeDocument/2006/relationships/hyperlink" Target="https://www.3gpp.org/ftp/TSG_RAN/TSG_RAN/TSGR_95e/Docs/RP-220572.zip" TargetMode="External" Id="R57a3c6f1d3324faa" /><Relationship Type="http://schemas.openxmlformats.org/officeDocument/2006/relationships/hyperlink" Target="https://webapp.etsi.org/teldir/ListPersDetails.asp?PersId=46899" TargetMode="External" Id="R52632d06d1d048e5" /><Relationship Type="http://schemas.openxmlformats.org/officeDocument/2006/relationships/hyperlink" Target="https://portal.3gpp.org/desktopmodules/Release/ReleaseDetails.aspx?releaseId=191" TargetMode="External" Id="R51219b56202043ce" /><Relationship Type="http://schemas.openxmlformats.org/officeDocument/2006/relationships/hyperlink" Target="https://portal.3gpp.org/desktopmodules/WorkItem/WorkItemDetails.aspx?workitemId=880066" TargetMode="External" Id="Rfb206b83188749f1" /><Relationship Type="http://schemas.openxmlformats.org/officeDocument/2006/relationships/hyperlink" Target="https://www.3gpp.org/ftp/TSG_RAN/TSG_RAN/TSGR_95e/Docs/RP-220573.zip" TargetMode="External" Id="Ra0c25f829b734823" /><Relationship Type="http://schemas.openxmlformats.org/officeDocument/2006/relationships/hyperlink" Target="https://webapp.etsi.org/teldir/ListPersDetails.asp?PersId=46899" TargetMode="External" Id="Ra3c754d12f204f1c" /><Relationship Type="http://schemas.openxmlformats.org/officeDocument/2006/relationships/hyperlink" Target="https://portal.3gpp.org/desktopmodules/Release/ReleaseDetails.aspx?releaseId=191" TargetMode="External" Id="R71e09e9b51dc4ac5" /><Relationship Type="http://schemas.openxmlformats.org/officeDocument/2006/relationships/hyperlink" Target="https://portal.3gpp.org/desktopmodules/WorkItem/WorkItemDetails.aspx?workitemId=890048" TargetMode="External" Id="R7211ca327b234463" /><Relationship Type="http://schemas.openxmlformats.org/officeDocument/2006/relationships/hyperlink" Target="https://www.3gpp.org/ftp/TSG_RAN/TSG_RAN/TSGR_95e/Docs/RP-220574.zip" TargetMode="External" Id="R82f3523f684f4cfb" /><Relationship Type="http://schemas.openxmlformats.org/officeDocument/2006/relationships/hyperlink" Target="https://webapp.etsi.org/teldir/ListPersDetails.asp?PersId=46899" TargetMode="External" Id="R6fef2fb13da24e94" /><Relationship Type="http://schemas.openxmlformats.org/officeDocument/2006/relationships/hyperlink" Target="https://portal.3gpp.org/desktopmodules/Release/ReleaseDetails.aspx?releaseId=192" TargetMode="External" Id="R3210844ec4004e7e" /><Relationship Type="http://schemas.openxmlformats.org/officeDocument/2006/relationships/hyperlink" Target="https://portal.3gpp.org/desktopmodules/WorkItem/WorkItemDetails.aspx?workitemId=920065" TargetMode="External" Id="R2c823eefafd84bf3" /><Relationship Type="http://schemas.openxmlformats.org/officeDocument/2006/relationships/hyperlink" Target="https://www.3gpp.org/ftp/TSG_RAN/TSG_RAN/TSGR_95e/Docs/RP-220575.zip" TargetMode="External" Id="R8662cf938f214d81" /><Relationship Type="http://schemas.openxmlformats.org/officeDocument/2006/relationships/hyperlink" Target="https://webapp.etsi.org/teldir/ListPersDetails.asp?PersId=46899" TargetMode="External" Id="Rbb51e256cae1476a" /><Relationship Type="http://schemas.openxmlformats.org/officeDocument/2006/relationships/hyperlink" Target="https://portal.3gpp.org/desktopmodules/Release/ReleaseDetails.aspx?releaseId=192" TargetMode="External" Id="R2946e2bee1164175" /><Relationship Type="http://schemas.openxmlformats.org/officeDocument/2006/relationships/hyperlink" Target="https://portal.3gpp.org/desktopmodules/WorkItem/WorkItemDetails.aspx?workitemId=920066" TargetMode="External" Id="Rd71e509397454094" /><Relationship Type="http://schemas.openxmlformats.org/officeDocument/2006/relationships/hyperlink" Target="https://www.3gpp.org/ftp/TSG_RAN/TSG_RAN/TSGR_95e/Docs/RP-220576.zip" TargetMode="External" Id="R422139da2e0a4936" /><Relationship Type="http://schemas.openxmlformats.org/officeDocument/2006/relationships/hyperlink" Target="https://webapp.etsi.org/teldir/ListPersDetails.asp?PersId=46899" TargetMode="External" Id="R02ead882b8474c6f" /><Relationship Type="http://schemas.openxmlformats.org/officeDocument/2006/relationships/hyperlink" Target="https://portal.3gpp.org/desktopmodules/Release/ReleaseDetails.aspx?releaseId=192" TargetMode="External" Id="R12b1d4ba70b24aff" /><Relationship Type="http://schemas.openxmlformats.org/officeDocument/2006/relationships/hyperlink" Target="https://www.3gpp.org/ftp/TSG_RAN/TSG_RAN/TSGR_95e/Docs/RP-220577.zip" TargetMode="External" Id="Rc6978a75197041b7" /><Relationship Type="http://schemas.openxmlformats.org/officeDocument/2006/relationships/hyperlink" Target="https://webapp.etsi.org/teldir/ListPersDetails.asp?PersId=46899" TargetMode="External" Id="R40fc2f7aaf5e4f09" /><Relationship Type="http://schemas.openxmlformats.org/officeDocument/2006/relationships/hyperlink" Target="https://portal.3gpp.org/desktopmodules/Release/ReleaseDetails.aspx?releaseId=192" TargetMode="External" Id="Ree0475a72ba84599" /><Relationship Type="http://schemas.openxmlformats.org/officeDocument/2006/relationships/hyperlink" Target="https://portal.3gpp.org/desktopmodules/WorkItem/WorkItemDetails.aspx?workitemId=890255" TargetMode="External" Id="Reac85c3791194040" /><Relationship Type="http://schemas.openxmlformats.org/officeDocument/2006/relationships/hyperlink" Target="https://www.3gpp.org/ftp/TSG_RAN/TSG_RAN/TSGR_95e/Docs/RP-220578.zip" TargetMode="External" Id="R40e95f3f62b44ecf" /><Relationship Type="http://schemas.openxmlformats.org/officeDocument/2006/relationships/hyperlink" Target="https://webapp.etsi.org/teldir/ListPersDetails.asp?PersId=46899" TargetMode="External" Id="R0fb55c10ce334631" /><Relationship Type="http://schemas.openxmlformats.org/officeDocument/2006/relationships/hyperlink" Target="https://portal.3gpp.org/desktopmodules/Release/ReleaseDetails.aspx?releaseId=192" TargetMode="External" Id="R592bb64d9e874bd4" /><Relationship Type="http://schemas.openxmlformats.org/officeDocument/2006/relationships/hyperlink" Target="https://portal.3gpp.org/desktopmodules/WorkItem/WorkItemDetails.aspx?workitemId=890055" TargetMode="External" Id="R7669e1a7b0a44642" /><Relationship Type="http://schemas.openxmlformats.org/officeDocument/2006/relationships/hyperlink" Target="https://www.3gpp.org/ftp/TSG_RAN/TSG_RAN/TSGR_95e/Docs/RP-220579.zip" TargetMode="External" Id="Re60a063de45c48aa" /><Relationship Type="http://schemas.openxmlformats.org/officeDocument/2006/relationships/hyperlink" Target="https://webapp.etsi.org/teldir/ListPersDetails.asp?PersId=46899" TargetMode="External" Id="R3fb474c911b44db2" /><Relationship Type="http://schemas.openxmlformats.org/officeDocument/2006/relationships/hyperlink" Target="https://portal.3gpp.org/desktopmodules/Release/ReleaseDetails.aspx?releaseId=193" TargetMode="External" Id="Rbe4e680d7a6d4844" /><Relationship Type="http://schemas.openxmlformats.org/officeDocument/2006/relationships/hyperlink" Target="https://www.3gpp.org/ftp/TSG_RAN/TSG_RAN/TSGR_95e/Docs/RP-220580.zip" TargetMode="External" Id="R53b5101a13744f72" /><Relationship Type="http://schemas.openxmlformats.org/officeDocument/2006/relationships/hyperlink" Target="https://webapp.etsi.org/teldir/ListPersDetails.asp?PersId=46899" TargetMode="External" Id="R0f542b5361b54040" /><Relationship Type="http://schemas.openxmlformats.org/officeDocument/2006/relationships/hyperlink" Target="https://portal.3gpp.org/desktopmodules/Release/ReleaseDetails.aspx?releaseId=193" TargetMode="External" Id="Rce0557c595c54656" /><Relationship Type="http://schemas.openxmlformats.org/officeDocument/2006/relationships/hyperlink" Target="https://www.3gpp.org/ftp/TSG_RAN/TSG_RAN/TSGR_95e/Docs/RP-220581.zip" TargetMode="External" Id="Ra7bac99853ab4e8a" /><Relationship Type="http://schemas.openxmlformats.org/officeDocument/2006/relationships/hyperlink" Target="https://webapp.etsi.org/teldir/ListPersDetails.asp?PersId=46899" TargetMode="External" Id="R47d0581df2d14c80" /><Relationship Type="http://schemas.openxmlformats.org/officeDocument/2006/relationships/hyperlink" Target="https://portal.3gpp.org/desktopmodules/Release/ReleaseDetails.aspx?releaseId=193" TargetMode="External" Id="Rcd799dfc22e24cbd" /><Relationship Type="http://schemas.openxmlformats.org/officeDocument/2006/relationships/hyperlink" Target="https://www.3gpp.org/ftp/TSG_RAN/TSG_RAN/TSGR_95e/Docs/RP-220582.zip" TargetMode="External" Id="R0cf126ba39874cfb" /><Relationship Type="http://schemas.openxmlformats.org/officeDocument/2006/relationships/hyperlink" Target="https://webapp.etsi.org/teldir/ListPersDetails.asp?PersId=46899" TargetMode="External" Id="R3f1ab2c130524e0a" /><Relationship Type="http://schemas.openxmlformats.org/officeDocument/2006/relationships/hyperlink" Target="https://portal.3gpp.org/ngppapp/CreateTdoc.aspx?mode=view&amp;contributionId=1316966" TargetMode="External" Id="Rf8b62788036c4203" /><Relationship Type="http://schemas.openxmlformats.org/officeDocument/2006/relationships/hyperlink" Target="https://portal.3gpp.org/desktopmodules/Release/ReleaseDetails.aspx?releaseId=193" TargetMode="External" Id="R948624d61fb7467b" /><Relationship Type="http://schemas.openxmlformats.org/officeDocument/2006/relationships/hyperlink" Target="https://www.3gpp.org/ftp/TSG_RAN/TSG_RAN/TSGR_95e/Docs/RP-220583.zip" TargetMode="External" Id="R9197f87b64ad4fe0" /><Relationship Type="http://schemas.openxmlformats.org/officeDocument/2006/relationships/hyperlink" Target="https://webapp.etsi.org/teldir/ListPersDetails.asp?PersId=46899" TargetMode="External" Id="Ra7f2ff812577477d" /><Relationship Type="http://schemas.openxmlformats.org/officeDocument/2006/relationships/hyperlink" Target="https://portal.3gpp.org/desktopmodules/Release/ReleaseDetails.aspx?releaseId=193" TargetMode="External" Id="R36c96517413e4ae6" /><Relationship Type="http://schemas.openxmlformats.org/officeDocument/2006/relationships/hyperlink" Target="https://www.3gpp.org/ftp/TSG_RAN/TSG_RAN/TSGR_95e/Docs/RP-220584.zip" TargetMode="External" Id="Re673c9fe2a6147fe" /><Relationship Type="http://schemas.openxmlformats.org/officeDocument/2006/relationships/hyperlink" Target="https://webapp.etsi.org/teldir/ListPersDetails.asp?PersId=46899" TargetMode="External" Id="Re944521057524edd" /><Relationship Type="http://schemas.openxmlformats.org/officeDocument/2006/relationships/hyperlink" Target="https://portal.3gpp.org/desktopmodules/Release/ReleaseDetails.aspx?releaseId=193" TargetMode="External" Id="Ra31ef68154754ff0" /><Relationship Type="http://schemas.openxmlformats.org/officeDocument/2006/relationships/hyperlink" Target="https://www.3gpp.org/ftp/TSG_RAN/TSG_RAN/TSGR_95e/Docs/RP-220585.zip" TargetMode="External" Id="R8478e7295c6b4520" /><Relationship Type="http://schemas.openxmlformats.org/officeDocument/2006/relationships/hyperlink" Target="https://webapp.etsi.org/teldir/ListPersDetails.asp?PersId=46899" TargetMode="External" Id="R2fbc92c2c2d7444f" /><Relationship Type="http://schemas.openxmlformats.org/officeDocument/2006/relationships/hyperlink" Target="https://portal.3gpp.org/desktopmodules/Release/ReleaseDetails.aspx?releaseId=193" TargetMode="External" Id="R8e980c0ea0524d57" /><Relationship Type="http://schemas.openxmlformats.org/officeDocument/2006/relationships/hyperlink" Target="https://www.3gpp.org/ftp/TSG_RAN/TSG_RAN/TSGR_95e/Docs/RP-220586.zip" TargetMode="External" Id="R24e048ad3f18448a" /><Relationship Type="http://schemas.openxmlformats.org/officeDocument/2006/relationships/hyperlink" Target="https://webapp.etsi.org/teldir/ListPersDetails.asp?PersId=46899" TargetMode="External" Id="Rc80714499fc04720" /><Relationship Type="http://schemas.openxmlformats.org/officeDocument/2006/relationships/hyperlink" Target="https://portal.3gpp.org/desktopmodules/Release/ReleaseDetails.aspx?releaseId=193" TargetMode="External" Id="R00b9bc1d27214138" /><Relationship Type="http://schemas.openxmlformats.org/officeDocument/2006/relationships/hyperlink" Target="https://www.3gpp.org/ftp/TSG_RAN/TSG_RAN/TSGR_95e/Docs/RP-220587.zip" TargetMode="External" Id="R5db4b71bad2345f9" /><Relationship Type="http://schemas.openxmlformats.org/officeDocument/2006/relationships/hyperlink" Target="https://webapp.etsi.org/teldir/ListPersDetails.asp?PersId=46899" TargetMode="External" Id="R0b5b4bc0d5c8442f" /><Relationship Type="http://schemas.openxmlformats.org/officeDocument/2006/relationships/hyperlink" Target="https://portal.3gpp.org/desktopmodules/Release/ReleaseDetails.aspx?releaseId=193" TargetMode="External" Id="Rf63361f1f8e04e87" /><Relationship Type="http://schemas.openxmlformats.org/officeDocument/2006/relationships/hyperlink" Target="https://www.3gpp.org/ftp/TSG_RAN/TSG_RAN/TSGR_95e/Docs/RP-220588.zip" TargetMode="External" Id="R9caf94ee89b54356" /><Relationship Type="http://schemas.openxmlformats.org/officeDocument/2006/relationships/hyperlink" Target="https://webapp.etsi.org/teldir/ListPersDetails.asp?PersId=46899" TargetMode="External" Id="R04dc09604a9d484f" /><Relationship Type="http://schemas.openxmlformats.org/officeDocument/2006/relationships/hyperlink" Target="https://portal.3gpp.org/desktopmodules/Release/ReleaseDetails.aspx?releaseId=193" TargetMode="External" Id="R6446f41cfdba4b82" /><Relationship Type="http://schemas.openxmlformats.org/officeDocument/2006/relationships/hyperlink" Target="https://www.3gpp.org/ftp/TSG_RAN/TSG_RAN/TSGR_95e/Docs/RP-220589.zip" TargetMode="External" Id="Rb5d9b5aaedc444a2" /><Relationship Type="http://schemas.openxmlformats.org/officeDocument/2006/relationships/hyperlink" Target="https://webapp.etsi.org/teldir/ListPersDetails.asp?PersId=72346" TargetMode="External" Id="R90e755c6d0404453" /><Relationship Type="http://schemas.openxmlformats.org/officeDocument/2006/relationships/hyperlink" Target="https://portal.3gpp.org/desktopmodules/Release/ReleaseDetails.aspx?releaseId=193" TargetMode="External" Id="R091566de1c4147ba" /><Relationship Type="http://schemas.openxmlformats.org/officeDocument/2006/relationships/hyperlink" Target="https://portal.3gpp.org/desktopmodules/WorkItem/WorkItemDetails.aspx?workitemId=940093" TargetMode="External" Id="R34aefb7d78854e0b" /><Relationship Type="http://schemas.openxmlformats.org/officeDocument/2006/relationships/hyperlink" Target="https://www.3gpp.org/ftp/TSG_RAN/TSG_RAN/TSGR_95e/Docs/RP-220590.zip" TargetMode="External" Id="R2b45820656e34d1e" /><Relationship Type="http://schemas.openxmlformats.org/officeDocument/2006/relationships/hyperlink" Target="https://webapp.etsi.org/teldir/ListPersDetails.asp?PersId=76312" TargetMode="External" Id="R16bd0256c4314748" /><Relationship Type="http://schemas.openxmlformats.org/officeDocument/2006/relationships/hyperlink" Target="https://portal.3gpp.org/desktopmodules/Release/ReleaseDetails.aspx?releaseId=192" TargetMode="External" Id="R1d5716fe98c64206" /><Relationship Type="http://schemas.openxmlformats.org/officeDocument/2006/relationships/hyperlink" Target="https://portal.3gpp.org/desktopmodules/Specifications/SpecificationDetails.aspx?specificationId=3525" TargetMode="External" Id="R726915872e204e4d" /><Relationship Type="http://schemas.openxmlformats.org/officeDocument/2006/relationships/hyperlink" Target="https://www.3gpp.org/ftp/TSG_RAN/TSG_RAN/TSGR_95e/Docs/RP-220591.zip" TargetMode="External" Id="R1d75eddf50af4870" /><Relationship Type="http://schemas.openxmlformats.org/officeDocument/2006/relationships/hyperlink" Target="https://webapp.etsi.org/teldir/ListPersDetails.asp?PersId=96573" TargetMode="External" Id="Ref6f55e374e3446b" /><Relationship Type="http://schemas.openxmlformats.org/officeDocument/2006/relationships/hyperlink" Target="https://portal.3gpp.org/desktopmodules/Release/ReleaseDetails.aspx?releaseId=192" TargetMode="External" Id="Rbb1ec2e78a834179" /><Relationship Type="http://schemas.openxmlformats.org/officeDocument/2006/relationships/hyperlink" Target="https://portal.3gpp.org/desktopmodules/WorkItem/WorkItemDetails.aspx?workitemId=880078" TargetMode="External" Id="R129c8bb34f1c4b01" /><Relationship Type="http://schemas.openxmlformats.org/officeDocument/2006/relationships/hyperlink" Target="https://www.3gpp.org/ftp/TSG_RAN/TSG_RAN/TSGR_95e/Docs/RP-220592.zip" TargetMode="External" Id="Rdb0020f28bb745dd" /><Relationship Type="http://schemas.openxmlformats.org/officeDocument/2006/relationships/hyperlink" Target="https://webapp.etsi.org/teldir/ListPersDetails.asp?PersId=72721" TargetMode="External" Id="Rf1c0da6a9bc84105" /><Relationship Type="http://schemas.openxmlformats.org/officeDocument/2006/relationships/hyperlink" Target="https://portal.3gpp.org/desktopmodules/Release/ReleaseDetails.aspx?releaseId=193" TargetMode="External" Id="R5d263b3406c5493c" /><Relationship Type="http://schemas.openxmlformats.org/officeDocument/2006/relationships/hyperlink" Target="https://www.3gpp.org/ftp/TSG_RAN/TSG_RAN/TSGR_95e/Docs/RP-220593.zip" TargetMode="External" Id="R4ec8e69d67fa4443" /><Relationship Type="http://schemas.openxmlformats.org/officeDocument/2006/relationships/hyperlink" Target="https://webapp.etsi.org/teldir/ListPersDetails.asp?PersId=72721" TargetMode="External" Id="Rde04e1ea1fa84aba" /><Relationship Type="http://schemas.openxmlformats.org/officeDocument/2006/relationships/hyperlink" Target="https://portal.3gpp.org/desktopmodules/Release/ReleaseDetails.aspx?releaseId=193" TargetMode="External" Id="Rd0bb15acd64a41f6" /><Relationship Type="http://schemas.openxmlformats.org/officeDocument/2006/relationships/hyperlink" Target="https://www.3gpp.org/ftp/TSG_RAN/TSG_RAN/TSGR_95e/Docs/RP-220594.zip" TargetMode="External" Id="R762d1041baac4f09" /><Relationship Type="http://schemas.openxmlformats.org/officeDocument/2006/relationships/hyperlink" Target="https://webapp.etsi.org/teldir/ListPersDetails.asp?PersId=72721" TargetMode="External" Id="R32762bdb5e4742c4" /><Relationship Type="http://schemas.openxmlformats.org/officeDocument/2006/relationships/hyperlink" Target="https://portal.3gpp.org/desktopmodules/Release/ReleaseDetails.aspx?releaseId=193" TargetMode="External" Id="Rc101abd217d04e87" /><Relationship Type="http://schemas.openxmlformats.org/officeDocument/2006/relationships/hyperlink" Target="https://www.3gpp.org/ftp/TSG_RAN/TSG_RAN/TSGR_95e/Docs/RP-220595.zip" TargetMode="External" Id="R5250da0eb38e4aed" /><Relationship Type="http://schemas.openxmlformats.org/officeDocument/2006/relationships/hyperlink" Target="https://webapp.etsi.org/teldir/ListPersDetails.asp?PersId=72721" TargetMode="External" Id="R956b65d1dde14613" /><Relationship Type="http://schemas.openxmlformats.org/officeDocument/2006/relationships/hyperlink" Target="https://portal.3gpp.org/desktopmodules/Release/ReleaseDetails.aspx?releaseId=193" TargetMode="External" Id="Rab3532dc04994d7a" /><Relationship Type="http://schemas.openxmlformats.org/officeDocument/2006/relationships/hyperlink" Target="https://www.3gpp.org/ftp/TSG_RAN/TSG_RAN/TSGR_95e/Docs/RP-220596.zip" TargetMode="External" Id="R2fbad7195d2c48a8" /><Relationship Type="http://schemas.openxmlformats.org/officeDocument/2006/relationships/hyperlink" Target="https://webapp.etsi.org/teldir/ListPersDetails.asp?PersId=72721" TargetMode="External" Id="R44242d2c97db4ac7" /><Relationship Type="http://schemas.openxmlformats.org/officeDocument/2006/relationships/hyperlink" Target="https://portal.3gpp.org/desktopmodules/Release/ReleaseDetails.aspx?releaseId=193" TargetMode="External" Id="R3af8b283559c43a3" /><Relationship Type="http://schemas.openxmlformats.org/officeDocument/2006/relationships/hyperlink" Target="https://portal.3gpp.org/desktopmodules/WorkItem/WorkItemDetails.aspx?workitemId=940085" TargetMode="External" Id="R509ae6a365a44b05" /><Relationship Type="http://schemas.openxmlformats.org/officeDocument/2006/relationships/hyperlink" Target="https://www.3gpp.org/ftp/TSG_RAN/TSG_RAN/TSGR_95e/Docs/RP-220597.zip" TargetMode="External" Id="R907d5cc2419e4d45" /><Relationship Type="http://schemas.openxmlformats.org/officeDocument/2006/relationships/hyperlink" Target="https://webapp.etsi.org/teldir/ListPersDetails.asp?PersId=72721" TargetMode="External" Id="Rcf51725b0e814dba" /><Relationship Type="http://schemas.openxmlformats.org/officeDocument/2006/relationships/hyperlink" Target="https://portal.3gpp.org/desktopmodules/Release/ReleaseDetails.aspx?releaseId=193" TargetMode="External" Id="R88205f74555543f1" /><Relationship Type="http://schemas.openxmlformats.org/officeDocument/2006/relationships/hyperlink" Target="https://www.3gpp.org/ftp/TSG_RAN/TSG_RAN/TSGR_95e/Docs/RP-220598.zip" TargetMode="External" Id="Red4ac72c787e4b03" /><Relationship Type="http://schemas.openxmlformats.org/officeDocument/2006/relationships/hyperlink" Target="https://webapp.etsi.org/teldir/ListPersDetails.asp?PersId=72721" TargetMode="External" Id="Rf0ad862189a44fb4" /><Relationship Type="http://schemas.openxmlformats.org/officeDocument/2006/relationships/hyperlink" Target="https://portal.3gpp.org/desktopmodules/Release/ReleaseDetails.aspx?releaseId=193" TargetMode="External" Id="Rcea4ce48a45b4d0e" /><Relationship Type="http://schemas.openxmlformats.org/officeDocument/2006/relationships/hyperlink" Target="https://portal.3gpp.org/desktopmodules/WorkItem/WorkItemDetails.aspx?workitemId=941101" TargetMode="External" Id="Rb8b62d20def44b58" /><Relationship Type="http://schemas.openxmlformats.org/officeDocument/2006/relationships/hyperlink" Target="https://www.3gpp.org/ftp/TSG_RAN/TSG_RAN/TSGR_95e/Docs/RP-220599.zip" TargetMode="External" Id="R2ced1bb52d2b43d6" /><Relationship Type="http://schemas.openxmlformats.org/officeDocument/2006/relationships/hyperlink" Target="https://webapp.etsi.org/teldir/ListPersDetails.asp?PersId=72721" TargetMode="External" Id="R259c9068ca5a4cdb" /><Relationship Type="http://schemas.openxmlformats.org/officeDocument/2006/relationships/hyperlink" Target="https://portal.3gpp.org/ngppapp/CreateTdoc.aspx?mode=view&amp;contributionId=1316989" TargetMode="External" Id="R2a4bb5c52a544ce3" /><Relationship Type="http://schemas.openxmlformats.org/officeDocument/2006/relationships/hyperlink" Target="https://portal.3gpp.org/desktopmodules/Release/ReleaseDetails.aspx?releaseId=193" TargetMode="External" Id="R140bc122b11247b3" /><Relationship Type="http://schemas.openxmlformats.org/officeDocument/2006/relationships/hyperlink" Target="https://portal.3gpp.org/desktopmodules/WorkItem/WorkItemDetails.aspx?workitemId=941101" TargetMode="External" Id="R148415dfd9194dbf" /><Relationship Type="http://schemas.openxmlformats.org/officeDocument/2006/relationships/hyperlink" Target="https://www.3gpp.org/ftp/TSG_RAN/TSG_RAN/TSGR_95e/Docs/RP-220600.zip" TargetMode="External" Id="R6d479d4f2d3349c2" /><Relationship Type="http://schemas.openxmlformats.org/officeDocument/2006/relationships/hyperlink" Target="https://webapp.etsi.org/teldir/ListPersDetails.asp?PersId=72721" TargetMode="External" Id="Rb08a1a7b46cf4cfc" /><Relationship Type="http://schemas.openxmlformats.org/officeDocument/2006/relationships/hyperlink" Target="https://portal.3gpp.org/ngppapp/CreateTdoc.aspx?mode=view&amp;contributionId=1317023" TargetMode="External" Id="R7899e71f86044394" /><Relationship Type="http://schemas.openxmlformats.org/officeDocument/2006/relationships/hyperlink" Target="https://portal.3gpp.org/desktopmodules/Release/ReleaseDetails.aspx?releaseId=193" TargetMode="External" Id="R1dac1abda7ab42b2" /><Relationship Type="http://schemas.openxmlformats.org/officeDocument/2006/relationships/hyperlink" Target="https://portal.3gpp.org/desktopmodules/WorkItem/WorkItemDetails.aspx?workitemId=941101" TargetMode="External" Id="Rb0914ae0f9ec4a00" /><Relationship Type="http://schemas.openxmlformats.org/officeDocument/2006/relationships/hyperlink" Target="https://www.3gpp.org/ftp/TSG_RAN/TSG_RAN/TSGR_95e/Docs/RP-220601.zip" TargetMode="External" Id="R437c51d08eba4085" /><Relationship Type="http://schemas.openxmlformats.org/officeDocument/2006/relationships/hyperlink" Target="https://webapp.etsi.org/teldir/ListPersDetails.asp?PersId=72721" TargetMode="External" Id="Rdc046776e26943b0" /><Relationship Type="http://schemas.openxmlformats.org/officeDocument/2006/relationships/hyperlink" Target="https://portal.3gpp.org/desktopmodules/Release/ReleaseDetails.aspx?releaseId=193" TargetMode="External" Id="R483c973f9edc4c66" /><Relationship Type="http://schemas.openxmlformats.org/officeDocument/2006/relationships/hyperlink" Target="https://portal.3gpp.org/desktopmodules/WorkItem/WorkItemDetails.aspx?workitemId=941006" TargetMode="External" Id="Rc69f90803d1542dc" /><Relationship Type="http://schemas.openxmlformats.org/officeDocument/2006/relationships/hyperlink" Target="https://www.3gpp.org/ftp/TSG_RAN/TSG_RAN/TSGR_95e/Docs/RP-220602.zip" TargetMode="External" Id="Rd1806e64add24971" /><Relationship Type="http://schemas.openxmlformats.org/officeDocument/2006/relationships/hyperlink" Target="https://webapp.etsi.org/teldir/ListPersDetails.asp?PersId=72721" TargetMode="External" Id="R49d56ee502904eb7" /><Relationship Type="http://schemas.openxmlformats.org/officeDocument/2006/relationships/hyperlink" Target="https://portal.3gpp.org/desktopmodules/Release/ReleaseDetails.aspx?releaseId=192" TargetMode="External" Id="R00ca012ae2ca416b" /><Relationship Type="http://schemas.openxmlformats.org/officeDocument/2006/relationships/hyperlink" Target="https://portal.3gpp.org/desktopmodules/WorkItem/WorkItemDetails.aspx?workitemId=900062" TargetMode="External" Id="R96d4e08db325421e" /><Relationship Type="http://schemas.openxmlformats.org/officeDocument/2006/relationships/hyperlink" Target="https://www.3gpp.org/ftp/TSG_RAN/TSG_RAN/TSGR_95e/Docs/RP-220603.zip" TargetMode="External" Id="R684e41bebd5d404d" /><Relationship Type="http://schemas.openxmlformats.org/officeDocument/2006/relationships/hyperlink" Target="https://webapp.etsi.org/teldir/ListPersDetails.asp?PersId=72721" TargetMode="External" Id="R6c922ddf23ab45f6" /><Relationship Type="http://schemas.openxmlformats.org/officeDocument/2006/relationships/hyperlink" Target="https://portal.3gpp.org/desktopmodules/Release/ReleaseDetails.aspx?releaseId=192" TargetMode="External" Id="Rb6dd56101c7745cb" /><Relationship Type="http://schemas.openxmlformats.org/officeDocument/2006/relationships/hyperlink" Target="https://portal.3gpp.org/desktopmodules/WorkItem/WorkItemDetails.aspx?workitemId=860163" TargetMode="External" Id="R5d970fd989a545b2" /><Relationship Type="http://schemas.openxmlformats.org/officeDocument/2006/relationships/hyperlink" Target="https://www.3gpp.org/ftp/TSG_RAN/TSG_RAN/TSGR_95e/Docs/RP-220604.zip" TargetMode="External" Id="R8b483ac7c9cd430f" /><Relationship Type="http://schemas.openxmlformats.org/officeDocument/2006/relationships/hyperlink" Target="https://webapp.etsi.org/teldir/ListPersDetails.asp?PersId=72721" TargetMode="External" Id="R606e097dacb44e1f" /><Relationship Type="http://schemas.openxmlformats.org/officeDocument/2006/relationships/hyperlink" Target="https://portal.3gpp.org/desktopmodules/Release/ReleaseDetails.aspx?releaseId=192" TargetMode="External" Id="Rc1c3b94e8fd142ac" /><Relationship Type="http://schemas.openxmlformats.org/officeDocument/2006/relationships/hyperlink" Target="https://portal.3gpp.org/desktopmodules/WorkItem/WorkItemDetails.aspx?workitemId=860163" TargetMode="External" Id="Rf95035af1a364743" /><Relationship Type="http://schemas.openxmlformats.org/officeDocument/2006/relationships/hyperlink" Target="https://www.3gpp.org/ftp/TSG_RAN/TSG_RAN/TSGR_95e/Docs/RP-220605.zip" TargetMode="External" Id="R2642d907226c4305" /><Relationship Type="http://schemas.openxmlformats.org/officeDocument/2006/relationships/hyperlink" Target="https://webapp.etsi.org/teldir/ListPersDetails.asp?PersId=72721" TargetMode="External" Id="R1926a0016f7044ee" /><Relationship Type="http://schemas.openxmlformats.org/officeDocument/2006/relationships/hyperlink" Target="https://portal.3gpp.org/desktopmodules/Release/ReleaseDetails.aspx?releaseId=192" TargetMode="External" Id="R19df5a10d2bf4006" /><Relationship Type="http://schemas.openxmlformats.org/officeDocument/2006/relationships/hyperlink" Target="https://portal.3gpp.org/desktopmodules/WorkItem/WorkItemDetails.aspx?workitemId=911010" TargetMode="External" Id="R65cb39de038d477f" /><Relationship Type="http://schemas.openxmlformats.org/officeDocument/2006/relationships/hyperlink" Target="https://www.3gpp.org/ftp/TSG_RAN/TSG_RAN/TSGR_95e/Docs/RP-220606.zip" TargetMode="External" Id="R50f2d4af180244c2" /><Relationship Type="http://schemas.openxmlformats.org/officeDocument/2006/relationships/hyperlink" Target="https://webapp.etsi.org/teldir/ListPersDetails.asp?PersId=72721" TargetMode="External" Id="R56e8debeadd14b43" /><Relationship Type="http://schemas.openxmlformats.org/officeDocument/2006/relationships/hyperlink" Target="https://portal.3gpp.org/desktopmodules/Release/ReleaseDetails.aspx?releaseId=192" TargetMode="External" Id="R63ca8b64224d46a0" /><Relationship Type="http://schemas.openxmlformats.org/officeDocument/2006/relationships/hyperlink" Target="https://portal.3gpp.org/desktopmodules/WorkItem/WorkItemDetails.aspx?workitemId=911010" TargetMode="External" Id="R3450970b5cd541ee" /><Relationship Type="http://schemas.openxmlformats.org/officeDocument/2006/relationships/hyperlink" Target="https://www.3gpp.org/ftp/TSG_RAN/TSG_RAN/TSGR_95e/Docs/RP-220607.zip" TargetMode="External" Id="R6675356145b24e37" /><Relationship Type="http://schemas.openxmlformats.org/officeDocument/2006/relationships/hyperlink" Target="https://webapp.etsi.org/teldir/ListPersDetails.asp?PersId=72721" TargetMode="External" Id="Rf339674a5a0048f6" /><Relationship Type="http://schemas.openxmlformats.org/officeDocument/2006/relationships/hyperlink" Target="https://portal.3gpp.org/desktopmodules/Release/ReleaseDetails.aspx?releaseId=192" TargetMode="External" Id="R4a2c002bb7fb485a" /><Relationship Type="http://schemas.openxmlformats.org/officeDocument/2006/relationships/hyperlink" Target="https://www.3gpp.org/ftp/TSG_RAN/TSG_RAN/TSGR_95e/Docs/RP-220608.zip" TargetMode="External" Id="Ra9fe554c5f864908" /><Relationship Type="http://schemas.openxmlformats.org/officeDocument/2006/relationships/hyperlink" Target="https://webapp.etsi.org/teldir/ListPersDetails.asp?PersId=72805" TargetMode="External" Id="R915978c0cfb34865" /><Relationship Type="http://schemas.openxmlformats.org/officeDocument/2006/relationships/hyperlink" Target="https://portal.3gpp.org/ngppapp/CreateTdoc.aspx?mode=view&amp;contributionId=1316967" TargetMode="External" Id="R25a1e7a58f9a4eac" /><Relationship Type="http://schemas.openxmlformats.org/officeDocument/2006/relationships/hyperlink" Target="https://portal.3gpp.org/desktopmodules/Release/ReleaseDetails.aspx?releaseId=192" TargetMode="External" Id="Rfd694082a9d143c8" /><Relationship Type="http://schemas.openxmlformats.org/officeDocument/2006/relationships/hyperlink" Target="https://portal.3gpp.org/desktopmodules/Specifications/SpecificationDetails.aspx?specificationId=3931" TargetMode="External" Id="R10f9c27c73c64416" /><Relationship Type="http://schemas.openxmlformats.org/officeDocument/2006/relationships/hyperlink" Target="https://portal.3gpp.org/desktopmodules/WorkItem/WorkItemDetails.aspx?workitemId=920170" TargetMode="External" Id="R502eb74447a2474e" /><Relationship Type="http://schemas.openxmlformats.org/officeDocument/2006/relationships/hyperlink" Target="https://www.3gpp.org/ftp/TSG_RAN/TSG_RAN/TSGR_95e/Docs/RP-220609.zip" TargetMode="External" Id="Rc0243067294a4302" /><Relationship Type="http://schemas.openxmlformats.org/officeDocument/2006/relationships/hyperlink" Target="https://webapp.etsi.org/teldir/ListPersDetails.asp?PersId=96573" TargetMode="External" Id="Rf656c2027ce84e71" /><Relationship Type="http://schemas.openxmlformats.org/officeDocument/2006/relationships/hyperlink" Target="https://portal.3gpp.org/desktopmodules/Release/ReleaseDetails.aspx?releaseId=192" TargetMode="External" Id="R253e5bb8161d4e9d" /><Relationship Type="http://schemas.openxmlformats.org/officeDocument/2006/relationships/hyperlink" Target="https://portal.3gpp.org/desktopmodules/WorkItem/WorkItemDetails.aspx?workitemId=880178" TargetMode="External" Id="R9fcaf9668a9f4e5c" /><Relationship Type="http://schemas.openxmlformats.org/officeDocument/2006/relationships/hyperlink" Target="https://www.3gpp.org/ftp/TSG_RAN/TSG_RAN/TSGR_95e/Docs/RP-220610.zip" TargetMode="External" Id="R71b47f0533844c22" /><Relationship Type="http://schemas.openxmlformats.org/officeDocument/2006/relationships/hyperlink" Target="https://webapp.etsi.org/teldir/ListPersDetails.asp?PersId=29801" TargetMode="External" Id="R7f9fe02bcd3540bc" /><Relationship Type="http://schemas.openxmlformats.org/officeDocument/2006/relationships/hyperlink" Target="https://portal.3gpp.org/desktopmodules/Release/ReleaseDetails.aspx?releaseId=193" TargetMode="External" Id="R9e4255446b2f48d6" /><Relationship Type="http://schemas.openxmlformats.org/officeDocument/2006/relationships/hyperlink" Target="https://www.3gpp.org/ftp/TSG_RAN/TSG_RAN/TSGR_95e/Docs/RP-220611.zip" TargetMode="External" Id="R8354835824de4d9e" /><Relationship Type="http://schemas.openxmlformats.org/officeDocument/2006/relationships/hyperlink" Target="https://webapp.etsi.org/teldir/ListPersDetails.asp?PersId=57198" TargetMode="External" Id="R1d6e0b6941dc4cf1" /><Relationship Type="http://schemas.openxmlformats.org/officeDocument/2006/relationships/hyperlink" Target="https://portal.3gpp.org/desktopmodules/Release/ReleaseDetails.aspx?releaseId=192" TargetMode="External" Id="R30ed6bd774bd4947" /><Relationship Type="http://schemas.openxmlformats.org/officeDocument/2006/relationships/hyperlink" Target="https://portal.3gpp.org/desktopmodules/WorkItem/WorkItemDetails.aspx?workitemId=860041" TargetMode="External" Id="R43f5090435fd4035" /><Relationship Type="http://schemas.openxmlformats.org/officeDocument/2006/relationships/hyperlink" Target="https://www.3gpp.org/ftp/TSG_RAN/TSG_RAN/TSGR_95e/Docs/RP-220612.zip" TargetMode="External" Id="R57faf00082294594" /><Relationship Type="http://schemas.openxmlformats.org/officeDocument/2006/relationships/hyperlink" Target="https://webapp.etsi.org/teldir/ListPersDetails.asp?PersId=57198" TargetMode="External" Id="R7f990e1488c2413b" /><Relationship Type="http://schemas.openxmlformats.org/officeDocument/2006/relationships/hyperlink" Target="https://portal.3gpp.org/desktopmodules/Release/ReleaseDetails.aspx?releaseId=192" TargetMode="External" Id="R09c7d4d167074995" /><Relationship Type="http://schemas.openxmlformats.org/officeDocument/2006/relationships/hyperlink" Target="https://www.3gpp.org/ftp/TSG_RAN/TSG_RAN/TSGR_95e/Docs/RP-220613.zip" TargetMode="External" Id="Rd356605d8eb74643" /><Relationship Type="http://schemas.openxmlformats.org/officeDocument/2006/relationships/hyperlink" Target="https://webapp.etsi.org/teldir/ListPersDetails.asp?PersId=57198" TargetMode="External" Id="R22de974ce4d246b5" /><Relationship Type="http://schemas.openxmlformats.org/officeDocument/2006/relationships/hyperlink" Target="https://portal.3gpp.org/desktopmodules/Release/ReleaseDetails.aspx?releaseId=192" TargetMode="External" Id="R826290e1f3e143e7" /><Relationship Type="http://schemas.openxmlformats.org/officeDocument/2006/relationships/hyperlink" Target="https://portal.3gpp.org/desktopmodules/WorkItem/WorkItemDetails.aspx?workitemId=900062" TargetMode="External" Id="R005a1137934f4f0c" /><Relationship Type="http://schemas.openxmlformats.org/officeDocument/2006/relationships/hyperlink" Target="https://www.3gpp.org/ftp/TSG_RAN/TSG_RAN/TSGR_95e/Docs/RP-220614.zip" TargetMode="External" Id="R520b34a3e5a846ac" /><Relationship Type="http://schemas.openxmlformats.org/officeDocument/2006/relationships/hyperlink" Target="https://webapp.etsi.org/teldir/ListPersDetails.asp?PersId=91689" TargetMode="External" Id="R670af1fe927449b5" /><Relationship Type="http://schemas.openxmlformats.org/officeDocument/2006/relationships/hyperlink" Target="https://portal.3gpp.org/ngppapp/CreateTdoc.aspx?mode=view&amp;contributionId=1316874" TargetMode="External" Id="Rfeb009c591a04e65" /><Relationship Type="http://schemas.openxmlformats.org/officeDocument/2006/relationships/hyperlink" Target="https://portal.3gpp.org/desktopmodules/Release/ReleaseDetails.aspx?releaseId=193" TargetMode="External" Id="R45240be911c64cbe" /><Relationship Type="http://schemas.openxmlformats.org/officeDocument/2006/relationships/hyperlink" Target="https://portal.3gpp.org/desktopmodules/WorkItem/WorkItemDetails.aspx?workitemId=940094" TargetMode="External" Id="R35c564765896447f" /><Relationship Type="http://schemas.openxmlformats.org/officeDocument/2006/relationships/hyperlink" Target="https://www.3gpp.org/ftp/TSG_RAN/TSG_RAN/TSGR_95e/Docs/RP-220615.zip" TargetMode="External" Id="Ree309b1d2a9042da" /><Relationship Type="http://schemas.openxmlformats.org/officeDocument/2006/relationships/hyperlink" Target="https://webapp.etsi.org/teldir/ListPersDetails.asp?PersId=91689" TargetMode="External" Id="R0e9e5be85bc14896" /><Relationship Type="http://schemas.openxmlformats.org/officeDocument/2006/relationships/hyperlink" Target="https://portal.3gpp.org/desktopmodules/Release/ReleaseDetails.aspx?releaseId=193" TargetMode="External" Id="R396e22ee8f45442a" /><Relationship Type="http://schemas.openxmlformats.org/officeDocument/2006/relationships/hyperlink" Target="https://portal.3gpp.org/desktopmodules/WorkItem/WorkItemDetails.aspx?workitemId=941006" TargetMode="External" Id="Rfed63605230448a0" /><Relationship Type="http://schemas.openxmlformats.org/officeDocument/2006/relationships/hyperlink" Target="https://www.3gpp.org/ftp/TSG_RAN/TSG_RAN/TSGR_95e/Docs/RP-220616.zip" TargetMode="External" Id="R6e45cf31882e40ee" /><Relationship Type="http://schemas.openxmlformats.org/officeDocument/2006/relationships/hyperlink" Target="https://webapp.etsi.org/teldir/ListPersDetails.asp?PersId=91689" TargetMode="External" Id="R3ba60e4672dc43cd" /><Relationship Type="http://schemas.openxmlformats.org/officeDocument/2006/relationships/hyperlink" Target="https://portal.3gpp.org/ngppapp/CreateTdoc.aspx?mode=view&amp;contributionId=1316873" TargetMode="External" Id="R7cf80c5432b9467f" /><Relationship Type="http://schemas.openxmlformats.org/officeDocument/2006/relationships/hyperlink" Target="https://portal.3gpp.org/desktopmodules/Release/ReleaseDetails.aspx?releaseId=193" TargetMode="External" Id="Rac9a9926826c457d" /><Relationship Type="http://schemas.openxmlformats.org/officeDocument/2006/relationships/hyperlink" Target="https://portal.3gpp.org/desktopmodules/WorkItem/WorkItemDetails.aspx?workitemId=940094" TargetMode="External" Id="Ra43dd62299784c94" /><Relationship Type="http://schemas.openxmlformats.org/officeDocument/2006/relationships/hyperlink" Target="https://www.3gpp.org/ftp/TSG_RAN/TSG_RAN/TSGR_95e/Docs/RP-220617.zip" TargetMode="External" Id="R84d9bf2ac53042c6" /><Relationship Type="http://schemas.openxmlformats.org/officeDocument/2006/relationships/hyperlink" Target="https://webapp.etsi.org/teldir/ListPersDetails.asp?PersId=81562" TargetMode="External" Id="R8485a81dc9254fe7" /><Relationship Type="http://schemas.openxmlformats.org/officeDocument/2006/relationships/hyperlink" Target="https://portal.3gpp.org/desktopmodules/Release/ReleaseDetails.aspx?releaseId=192" TargetMode="External" Id="Rfb776d195de04d46" /><Relationship Type="http://schemas.openxmlformats.org/officeDocument/2006/relationships/hyperlink" Target="https://portal.3gpp.org/desktopmodules/Specifications/SpecificationDetails.aspx?specificationId=3817" TargetMode="External" Id="Rf00a940770f34640" /><Relationship Type="http://schemas.openxmlformats.org/officeDocument/2006/relationships/hyperlink" Target="https://portal.3gpp.org/desktopmodules/WorkItem/WorkItemDetails.aspx?workitemId=880076" TargetMode="External" Id="R923f7c097eaa4032" /><Relationship Type="http://schemas.openxmlformats.org/officeDocument/2006/relationships/hyperlink" Target="https://www.3gpp.org/ftp/TSG_RAN/TSG_RAN/TSGR_95e/Docs/RP-220618.zip" TargetMode="External" Id="Rb2f59d940bdb4c0a" /><Relationship Type="http://schemas.openxmlformats.org/officeDocument/2006/relationships/hyperlink" Target="https://webapp.etsi.org/teldir/ListPersDetails.asp?PersId=78776" TargetMode="External" Id="Re1f85e28242f4d35" /><Relationship Type="http://schemas.openxmlformats.org/officeDocument/2006/relationships/hyperlink" Target="https://portal.3gpp.org/desktopmodules/Release/ReleaseDetails.aspx?releaseId=193" TargetMode="External" Id="Ra2a99812f19d4e9c" /><Relationship Type="http://schemas.openxmlformats.org/officeDocument/2006/relationships/hyperlink" Target="https://portal.3gpp.org/desktopmodules/WorkItem/WorkItemDetails.aspx?workitemId=941006" TargetMode="External" Id="Rd2e47c54f32c4bad" /><Relationship Type="http://schemas.openxmlformats.org/officeDocument/2006/relationships/hyperlink" Target="https://www.3gpp.org/ftp/TSG_RAN/TSG_RAN/TSGR_95e/Docs/RP-220619.zip" TargetMode="External" Id="R60dbdfcc302b4f1a" /><Relationship Type="http://schemas.openxmlformats.org/officeDocument/2006/relationships/hyperlink" Target="https://webapp.etsi.org/teldir/ListPersDetails.asp?PersId=58560" TargetMode="External" Id="R4b5fa191aa654109" /><Relationship Type="http://schemas.openxmlformats.org/officeDocument/2006/relationships/hyperlink" Target="https://portal.3gpp.org/desktopmodules/Release/ReleaseDetails.aspx?releaseId=191" TargetMode="External" Id="Rd0b47f29eed04942" /><Relationship Type="http://schemas.openxmlformats.org/officeDocument/2006/relationships/hyperlink" Target="https://portal.3gpp.org/desktopmodules/WorkItem/WorkItemDetails.aspx?workitemId=890043" TargetMode="External" Id="R03c5661522a24807" /><Relationship Type="http://schemas.openxmlformats.org/officeDocument/2006/relationships/hyperlink" Target="https://www.3gpp.org/ftp/TSG_RAN/TSG_RAN/TSGR_95e/Docs/RP-220620.zip" TargetMode="External" Id="R1125ef02043240dd" /><Relationship Type="http://schemas.openxmlformats.org/officeDocument/2006/relationships/hyperlink" Target="https://webapp.etsi.org/teldir/ListPersDetails.asp?PersId=58560" TargetMode="External" Id="R1001527a9be44ff5" /><Relationship Type="http://schemas.openxmlformats.org/officeDocument/2006/relationships/hyperlink" Target="https://portal.3gpp.org/ngppapp/CreateTdoc.aspx?mode=view&amp;contributionId=1339445" TargetMode="External" Id="Rfaf98b8d3c624154" /><Relationship Type="http://schemas.openxmlformats.org/officeDocument/2006/relationships/hyperlink" Target="https://portal.3gpp.org/desktopmodules/Release/ReleaseDetails.aspx?releaseId=192" TargetMode="External" Id="Rfb1b004cf52245a0" /><Relationship Type="http://schemas.openxmlformats.org/officeDocument/2006/relationships/hyperlink" Target="https://www.3gpp.org/ftp/TSG_RAN/TSG_RAN/TSGR_95e/Docs/RP-220621.zip" TargetMode="External" Id="R966aaa0c50c1480a" /><Relationship Type="http://schemas.openxmlformats.org/officeDocument/2006/relationships/hyperlink" Target="https://webapp.etsi.org/teldir/ListPersDetails.asp?PersId=58560" TargetMode="External" Id="R33b62ff706a047d8" /><Relationship Type="http://schemas.openxmlformats.org/officeDocument/2006/relationships/hyperlink" Target="https://portal.3gpp.org/desktopmodules/Release/ReleaseDetails.aspx?releaseId=192" TargetMode="External" Id="R4d7113c3d5a94e82" /><Relationship Type="http://schemas.openxmlformats.org/officeDocument/2006/relationships/hyperlink" Target="https://www.3gpp.org/ftp/TSG_RAN/TSG_RAN/TSGR_95e/Docs/RP-220622.zip" TargetMode="External" Id="R9a013bff2a3a42bc" /><Relationship Type="http://schemas.openxmlformats.org/officeDocument/2006/relationships/hyperlink" Target="https://webapp.etsi.org/teldir/ListPersDetails.asp?PersId=58560" TargetMode="External" Id="Rea0f709d15a044bb" /><Relationship Type="http://schemas.openxmlformats.org/officeDocument/2006/relationships/hyperlink" Target="https://portal.3gpp.org/desktopmodules/Release/ReleaseDetails.aspx?releaseId=191" TargetMode="External" Id="R3856d396ffba4bc1" /><Relationship Type="http://schemas.openxmlformats.org/officeDocument/2006/relationships/hyperlink" Target="https://portal.3gpp.org/desktopmodules/WorkItem/WorkItemDetails.aspx?workitemId=900050" TargetMode="External" Id="R83406d8fe2c14f51" /><Relationship Type="http://schemas.openxmlformats.org/officeDocument/2006/relationships/hyperlink" Target="https://www.3gpp.org/ftp/TSG_RAN/TSG_RAN/TSGR_95e/Docs/RP-220623.zip" TargetMode="External" Id="R91515fd381e44304" /><Relationship Type="http://schemas.openxmlformats.org/officeDocument/2006/relationships/hyperlink" Target="https://webapp.etsi.org/teldir/ListPersDetails.asp?PersId=58560" TargetMode="External" Id="Rb57bcc0cd6594dd4" /><Relationship Type="http://schemas.openxmlformats.org/officeDocument/2006/relationships/hyperlink" Target="https://portal.3gpp.org/desktopmodules/Release/ReleaseDetails.aspx?releaseId=191" TargetMode="External" Id="R199bcee225f54c28" /><Relationship Type="http://schemas.openxmlformats.org/officeDocument/2006/relationships/hyperlink" Target="https://portal.3gpp.org/desktopmodules/WorkItem/WorkItemDetails.aspx?workitemId=880067" TargetMode="External" Id="Rac124e0a7cf54a4d" /><Relationship Type="http://schemas.openxmlformats.org/officeDocument/2006/relationships/hyperlink" Target="https://www.3gpp.org/ftp/TSG_RAN/TSG_RAN/TSGR_95e/Docs/RP-220624.zip" TargetMode="External" Id="R355c245c24f443bc" /><Relationship Type="http://schemas.openxmlformats.org/officeDocument/2006/relationships/hyperlink" Target="https://webapp.etsi.org/teldir/ListPersDetails.asp?PersId=58560" TargetMode="External" Id="R16eda20c0c2647c0" /><Relationship Type="http://schemas.openxmlformats.org/officeDocument/2006/relationships/hyperlink" Target="https://portal.3gpp.org/desktopmodules/Release/ReleaseDetails.aspx?releaseId=191" TargetMode="External" Id="R4da178bfecb64e7c" /><Relationship Type="http://schemas.openxmlformats.org/officeDocument/2006/relationships/hyperlink" Target="https://portal.3gpp.org/desktopmodules/WorkItem/WorkItemDetails.aspx?workitemId=830083" TargetMode="External" Id="Rd690d6bc02b44afb" /><Relationship Type="http://schemas.openxmlformats.org/officeDocument/2006/relationships/hyperlink" Target="https://www.3gpp.org/ftp/TSG_RAN/TSG_RAN/TSGR_95e/Docs/RP-220625.zip" TargetMode="External" Id="Rce898b14f7434847" /><Relationship Type="http://schemas.openxmlformats.org/officeDocument/2006/relationships/hyperlink" Target="https://webapp.etsi.org/teldir/ListPersDetails.asp?PersId=58560" TargetMode="External" Id="Ra864b266b0d0459b" /><Relationship Type="http://schemas.openxmlformats.org/officeDocument/2006/relationships/hyperlink" Target="https://portal.3gpp.org/desktopmodules/Release/ReleaseDetails.aspx?releaseId=192" TargetMode="External" Id="Rc8a6656d0bce4c07" /><Relationship Type="http://schemas.openxmlformats.org/officeDocument/2006/relationships/hyperlink" Target="https://portal.3gpp.org/desktopmodules/WorkItem/WorkItemDetails.aspx?workitemId=940089" TargetMode="External" Id="Raa127c68dfaf45b9" /><Relationship Type="http://schemas.openxmlformats.org/officeDocument/2006/relationships/hyperlink" Target="https://www.3gpp.org/ftp/TSG_RAN/TSG_RAN/TSGR_95e/Docs/RP-220626.zip" TargetMode="External" Id="R29d7bdd4a6074d1e" /><Relationship Type="http://schemas.openxmlformats.org/officeDocument/2006/relationships/hyperlink" Target="https://webapp.etsi.org/teldir/ListPersDetails.asp?PersId=58560" TargetMode="External" Id="R29c3adc0f4c84928" /><Relationship Type="http://schemas.openxmlformats.org/officeDocument/2006/relationships/hyperlink" Target="https://portal.3gpp.org/desktopmodules/Release/ReleaseDetails.aspx?releaseId=192" TargetMode="External" Id="R3fdcd477db534e06" /><Relationship Type="http://schemas.openxmlformats.org/officeDocument/2006/relationships/hyperlink" Target="https://portal.3gpp.org/desktopmodules/WorkItem/WorkItemDetails.aspx?workitemId=910095" TargetMode="External" Id="R81541fb230c64a23" /><Relationship Type="http://schemas.openxmlformats.org/officeDocument/2006/relationships/hyperlink" Target="https://www.3gpp.org/ftp/TSG_RAN/TSG_RAN/TSGR_95e/Docs/RP-220627.zip" TargetMode="External" Id="R95bb2cbb59ff4210" /><Relationship Type="http://schemas.openxmlformats.org/officeDocument/2006/relationships/hyperlink" Target="https://webapp.etsi.org/teldir/ListPersDetails.asp?PersId=58560" TargetMode="External" Id="R992632943ec94ca8" /><Relationship Type="http://schemas.openxmlformats.org/officeDocument/2006/relationships/hyperlink" Target="https://portal.3gpp.org/desktopmodules/Release/ReleaseDetails.aspx?releaseId=192" TargetMode="External" Id="Rf4ac0cd8d18f4cf5" /><Relationship Type="http://schemas.openxmlformats.org/officeDocument/2006/relationships/hyperlink" Target="https://portal.3gpp.org/desktopmodules/WorkItem/WorkItemDetails.aspx?workitemId=930052" TargetMode="External" Id="Rf7aa9f348f204134" /><Relationship Type="http://schemas.openxmlformats.org/officeDocument/2006/relationships/hyperlink" Target="https://www.3gpp.org/ftp/TSG_RAN/TSG_RAN/TSGR_95e/Docs/RP-220628.zip" TargetMode="External" Id="Rba311404f7c64074" /><Relationship Type="http://schemas.openxmlformats.org/officeDocument/2006/relationships/hyperlink" Target="https://webapp.etsi.org/teldir/ListPersDetails.asp?PersId=58560" TargetMode="External" Id="R75b06c731e244065" /><Relationship Type="http://schemas.openxmlformats.org/officeDocument/2006/relationships/hyperlink" Target="https://portal.3gpp.org/desktopmodules/Release/ReleaseDetails.aspx?releaseId=192" TargetMode="External" Id="R6e4c8e08c6784dab" /><Relationship Type="http://schemas.openxmlformats.org/officeDocument/2006/relationships/hyperlink" Target="https://portal.3gpp.org/desktopmodules/WorkItem/WorkItemDetails.aspx?workitemId=930053" TargetMode="External" Id="R68d51689fa0a497d" /><Relationship Type="http://schemas.openxmlformats.org/officeDocument/2006/relationships/hyperlink" Target="https://www.3gpp.org/ftp/TSG_RAN/TSG_RAN/TSGR_95e/Docs/RP-220629.zip" TargetMode="External" Id="Rd692f3a80db34ff8" /><Relationship Type="http://schemas.openxmlformats.org/officeDocument/2006/relationships/hyperlink" Target="https://webapp.etsi.org/teldir/ListPersDetails.asp?PersId=58560" TargetMode="External" Id="R936d267a4c564096" /><Relationship Type="http://schemas.openxmlformats.org/officeDocument/2006/relationships/hyperlink" Target="https://portal.3gpp.org/desktopmodules/Release/ReleaseDetails.aspx?releaseId=192" TargetMode="External" Id="Rf4b55f28a3f844d8" /><Relationship Type="http://schemas.openxmlformats.org/officeDocument/2006/relationships/hyperlink" Target="https://portal.3gpp.org/desktopmodules/WorkItem/WorkItemDetails.aspx?workitemId=930054" TargetMode="External" Id="Rc3570fdb7ccd4547" /><Relationship Type="http://schemas.openxmlformats.org/officeDocument/2006/relationships/hyperlink" Target="https://www.3gpp.org/ftp/TSG_RAN/TSG_RAN/TSGR_95e/Docs/RP-220630.zip" TargetMode="External" Id="R4b6e3df6daa049d4" /><Relationship Type="http://schemas.openxmlformats.org/officeDocument/2006/relationships/hyperlink" Target="https://webapp.etsi.org/teldir/ListPersDetails.asp?PersId=58560" TargetMode="External" Id="Rbb62b7899119463f" /><Relationship Type="http://schemas.openxmlformats.org/officeDocument/2006/relationships/hyperlink" Target="https://portal.3gpp.org/desktopmodules/Release/ReleaseDetails.aspx?releaseId=192" TargetMode="External" Id="Rf8355c5d2a424c57" /><Relationship Type="http://schemas.openxmlformats.org/officeDocument/2006/relationships/hyperlink" Target="https://portal.3gpp.org/desktopmodules/WorkItem/WorkItemDetails.aspx?workitemId=890058" TargetMode="External" Id="R7013e3cff9e4434a" /><Relationship Type="http://schemas.openxmlformats.org/officeDocument/2006/relationships/hyperlink" Target="https://www.3gpp.org/ftp/TSG_RAN/TSG_RAN/TSGR_95e/Docs/RP-220631.zip" TargetMode="External" Id="Rc6f5c51451224afc" /><Relationship Type="http://schemas.openxmlformats.org/officeDocument/2006/relationships/hyperlink" Target="https://webapp.etsi.org/teldir/ListPersDetails.asp?PersId=58560" TargetMode="External" Id="Rb39d22d935204a8a" /><Relationship Type="http://schemas.openxmlformats.org/officeDocument/2006/relationships/hyperlink" Target="https://portal.3gpp.org/desktopmodules/Release/ReleaseDetails.aspx?releaseId=192" TargetMode="External" Id="R9a8797fcc33a4deb" /><Relationship Type="http://schemas.openxmlformats.org/officeDocument/2006/relationships/hyperlink" Target="https://portal.3gpp.org/desktopmodules/WorkItem/WorkItemDetails.aspx?workitemId=890058" TargetMode="External" Id="R1b39696f207041c7" /><Relationship Type="http://schemas.openxmlformats.org/officeDocument/2006/relationships/hyperlink" Target="https://www.3gpp.org/ftp/TSG_RAN/TSG_RAN/TSGR_95e/Docs/RP-220632.zip" TargetMode="External" Id="Rc66d374b7a62465b" /><Relationship Type="http://schemas.openxmlformats.org/officeDocument/2006/relationships/hyperlink" Target="https://webapp.etsi.org/teldir/ListPersDetails.asp?PersId=58560" TargetMode="External" Id="R4193dd4e7b834b8b" /><Relationship Type="http://schemas.openxmlformats.org/officeDocument/2006/relationships/hyperlink" Target="https://portal.3gpp.org/desktopmodules/Release/ReleaseDetails.aspx?releaseId=193" TargetMode="External" Id="R919f4125175947b1" /><Relationship Type="http://schemas.openxmlformats.org/officeDocument/2006/relationships/hyperlink" Target="https://portal.3gpp.org/desktopmodules/WorkItem/WorkItemDetails.aspx?workitemId=940082" TargetMode="External" Id="Rc0f4ccd1894a428f" /><Relationship Type="http://schemas.openxmlformats.org/officeDocument/2006/relationships/hyperlink" Target="https://www.3gpp.org/ftp/TSG_RAN/TSG_RAN/TSGR_95e/Docs/RP-220633.zip" TargetMode="External" Id="Ra03dfb2362394832" /><Relationship Type="http://schemas.openxmlformats.org/officeDocument/2006/relationships/hyperlink" Target="https://webapp.etsi.org/teldir/ListPersDetails.asp?PersId=58560" TargetMode="External" Id="Rd8f10357d3a44eea" /><Relationship Type="http://schemas.openxmlformats.org/officeDocument/2006/relationships/hyperlink" Target="https://portal.3gpp.org/ngppapp/CreateTdoc.aspx?mode=view&amp;contributionId=1284745" TargetMode="External" Id="R960dcbcdc3d34be5" /><Relationship Type="http://schemas.openxmlformats.org/officeDocument/2006/relationships/hyperlink" Target="https://portal.3gpp.org/ngppapp/CreateTdoc.aspx?mode=view&amp;contributionId=1339432" TargetMode="External" Id="Rc3181d97311f42ef" /><Relationship Type="http://schemas.openxmlformats.org/officeDocument/2006/relationships/hyperlink" Target="https://portal.3gpp.org/desktopmodules/Release/ReleaseDetails.aspx?releaseId=193" TargetMode="External" Id="R3e40b936cd7e4ea5" /><Relationship Type="http://schemas.openxmlformats.org/officeDocument/2006/relationships/hyperlink" Target="https://portal.3gpp.org/desktopmodules/WorkItem/WorkItemDetails.aspx?workitemId=940082" TargetMode="External" Id="R11cb86e165c049da" /><Relationship Type="http://schemas.openxmlformats.org/officeDocument/2006/relationships/hyperlink" Target="https://www.3gpp.org/ftp/TSG_RAN/TSG_RAN/TSGR_95e/Docs/RP-220634.zip" TargetMode="External" Id="R43800d1660e04ed6" /><Relationship Type="http://schemas.openxmlformats.org/officeDocument/2006/relationships/hyperlink" Target="https://webapp.etsi.org/teldir/ListPersDetails.asp?PersId=58560" TargetMode="External" Id="Rcd4e95d3934d43ae" /><Relationship Type="http://schemas.openxmlformats.org/officeDocument/2006/relationships/hyperlink" Target="https://portal.3gpp.org/desktopmodules/Release/ReleaseDetails.aspx?releaseId=192" TargetMode="External" Id="R96cad48549024c62" /><Relationship Type="http://schemas.openxmlformats.org/officeDocument/2006/relationships/hyperlink" Target="https://portal.3gpp.org/desktopmodules/WorkItem/WorkItemDetails.aspx?workitemId=880076" TargetMode="External" Id="R790c7a9957e4400b" /><Relationship Type="http://schemas.openxmlformats.org/officeDocument/2006/relationships/hyperlink" Target="https://www.3gpp.org/ftp/TSG_RAN/TSG_RAN/TSGR_95e/Docs/RP-220635.zip" TargetMode="External" Id="R8a00d8952ca24caa" /><Relationship Type="http://schemas.openxmlformats.org/officeDocument/2006/relationships/hyperlink" Target="https://webapp.etsi.org/teldir/ListPersDetails.asp?PersId=58560" TargetMode="External" Id="Ref8a40a6cfe748af" /><Relationship Type="http://schemas.openxmlformats.org/officeDocument/2006/relationships/hyperlink" Target="https://portal.3gpp.org/desktopmodules/Release/ReleaseDetails.aspx?releaseId=193" TargetMode="External" Id="R06ddc32689104183" /><Relationship Type="http://schemas.openxmlformats.org/officeDocument/2006/relationships/hyperlink" Target="https://portal.3gpp.org/desktopmodules/WorkItem/WorkItemDetails.aspx?workitemId=941110" TargetMode="External" Id="Rbd7fc6b67321476b" /><Relationship Type="http://schemas.openxmlformats.org/officeDocument/2006/relationships/hyperlink" Target="https://www.3gpp.org/ftp/TSG_RAN/TSG_RAN/TSGR_95e/Docs/RP-220636.zip" TargetMode="External" Id="R9d493715420b40db" /><Relationship Type="http://schemas.openxmlformats.org/officeDocument/2006/relationships/hyperlink" Target="https://webapp.etsi.org/teldir/ListPersDetails.asp?PersId=58560" TargetMode="External" Id="R09e76920b0d547be" /><Relationship Type="http://schemas.openxmlformats.org/officeDocument/2006/relationships/hyperlink" Target="https://portal.3gpp.org/desktopmodules/Release/ReleaseDetails.aspx?releaseId=193" TargetMode="External" Id="Rac723ed3047d49fa" /><Relationship Type="http://schemas.openxmlformats.org/officeDocument/2006/relationships/hyperlink" Target="https://portal.3gpp.org/desktopmodules/WorkItem/WorkItemDetails.aspx?workitemId=941110" TargetMode="External" Id="Rc0b5b75fcf964532" /><Relationship Type="http://schemas.openxmlformats.org/officeDocument/2006/relationships/hyperlink" Target="https://www.3gpp.org/ftp/TSG_RAN/TSG_RAN/TSGR_95e/Docs/RP-220637.zip" TargetMode="External" Id="Ra5c8c374073a4e93" /><Relationship Type="http://schemas.openxmlformats.org/officeDocument/2006/relationships/hyperlink" Target="https://webapp.etsi.org/teldir/ListPersDetails.asp?PersId=58560" TargetMode="External" Id="Rffa520a27d044b95" /><Relationship Type="http://schemas.openxmlformats.org/officeDocument/2006/relationships/hyperlink" Target="https://portal.3gpp.org/ngppapp/CreateTdoc.aspx?mode=view&amp;contributionId=1317041" TargetMode="External" Id="Re95945e6e2474d36" /><Relationship Type="http://schemas.openxmlformats.org/officeDocument/2006/relationships/hyperlink" Target="https://portal.3gpp.org/desktopmodules/Release/ReleaseDetails.aspx?releaseId=192" TargetMode="External" Id="Re8fc05f2add24137" /><Relationship Type="http://schemas.openxmlformats.org/officeDocument/2006/relationships/hyperlink" Target="https://portal.3gpp.org/desktopmodules/WorkItem/WorkItemDetails.aspx?workitemId=911107" TargetMode="External" Id="R5452c8297d504b89" /><Relationship Type="http://schemas.openxmlformats.org/officeDocument/2006/relationships/hyperlink" Target="https://www.3gpp.org/ftp/TSG_RAN/TSG_RAN/TSGR_95e/Docs/RP-220638.zip" TargetMode="External" Id="R2e6b13f4f2d644a3" /><Relationship Type="http://schemas.openxmlformats.org/officeDocument/2006/relationships/hyperlink" Target="https://webapp.etsi.org/teldir/ListPersDetails.asp?PersId=58560" TargetMode="External" Id="Rb672b46798d34914" /><Relationship Type="http://schemas.openxmlformats.org/officeDocument/2006/relationships/hyperlink" Target="https://portal.3gpp.org/desktopmodules/Release/ReleaseDetails.aspx?releaseId=192" TargetMode="External" Id="Rdb9a6b80f7ed4bc4" /><Relationship Type="http://schemas.openxmlformats.org/officeDocument/2006/relationships/hyperlink" Target="https://portal.3gpp.org/desktopmodules/WorkItem/WorkItemDetails.aspx?workitemId=911107" TargetMode="External" Id="Ra542bfc6cc8a4aa8" /><Relationship Type="http://schemas.openxmlformats.org/officeDocument/2006/relationships/hyperlink" Target="https://www.3gpp.org/ftp/TSG_RAN/TSG_RAN/TSGR_95e/Docs/RP-220639.zip" TargetMode="External" Id="R8f7098fcdd3d4607" /><Relationship Type="http://schemas.openxmlformats.org/officeDocument/2006/relationships/hyperlink" Target="https://webapp.etsi.org/teldir/ListPersDetails.asp?PersId=58560" TargetMode="External" Id="R07bae65136484727" /><Relationship Type="http://schemas.openxmlformats.org/officeDocument/2006/relationships/hyperlink" Target="https://portal.3gpp.org/desktopmodules/Release/ReleaseDetails.aspx?releaseId=193" TargetMode="External" Id="R2b9d28aa415c4ef6" /><Relationship Type="http://schemas.openxmlformats.org/officeDocument/2006/relationships/hyperlink" Target="https://www.3gpp.org/ftp/TSG_RAN/TSG_RAN/TSGR_95e/Docs/RP-220640.zip" TargetMode="External" Id="R2ee5a27ebf2c43ab" /><Relationship Type="http://schemas.openxmlformats.org/officeDocument/2006/relationships/hyperlink" Target="https://webapp.etsi.org/teldir/ListPersDetails.asp?PersId=58560" TargetMode="External" Id="R263cf87e53a6458a" /><Relationship Type="http://schemas.openxmlformats.org/officeDocument/2006/relationships/hyperlink" Target="https://portal.3gpp.org/ngppapp/CreateTdoc.aspx?mode=view&amp;contributionId=1316996" TargetMode="External" Id="R48dfc42cf60146d7" /><Relationship Type="http://schemas.openxmlformats.org/officeDocument/2006/relationships/hyperlink" Target="https://portal.3gpp.org/desktopmodules/Release/ReleaseDetails.aspx?releaseId=193" TargetMode="External" Id="R693f0505578b477b" /><Relationship Type="http://schemas.openxmlformats.org/officeDocument/2006/relationships/hyperlink" Target="https://www.3gpp.org/ftp/TSG_RAN/TSG_RAN/TSGR_95e/Docs/RP-220641.zip" TargetMode="External" Id="R6cff8e142c8a48e8" /><Relationship Type="http://schemas.openxmlformats.org/officeDocument/2006/relationships/hyperlink" Target="https://webapp.etsi.org/teldir/ListPersDetails.asp?PersId=58560" TargetMode="External" Id="R5897bf4769964c9e" /><Relationship Type="http://schemas.openxmlformats.org/officeDocument/2006/relationships/hyperlink" Target="https://portal.3gpp.org/desktopmodules/Release/ReleaseDetails.aspx?releaseId=193" TargetMode="External" Id="Rf0ebaeda599e479f" /><Relationship Type="http://schemas.openxmlformats.org/officeDocument/2006/relationships/hyperlink" Target="https://www.3gpp.org/ftp/TSG_RAN/TSG_RAN/TSGR_95e/Docs/RP-220642.zip" TargetMode="External" Id="Reaf60f78b05a4a60" /><Relationship Type="http://schemas.openxmlformats.org/officeDocument/2006/relationships/hyperlink" Target="https://webapp.etsi.org/teldir/ListPersDetails.asp?PersId=58560" TargetMode="External" Id="R18d981a1bbe74722" /><Relationship Type="http://schemas.openxmlformats.org/officeDocument/2006/relationships/hyperlink" Target="https://portal.3gpp.org/desktopmodules/Release/ReleaseDetails.aspx?releaseId=193" TargetMode="External" Id="Rbe96ffeac3a34139" /><Relationship Type="http://schemas.openxmlformats.org/officeDocument/2006/relationships/hyperlink" Target="https://www.3gpp.org/ftp/TSG_RAN/TSG_RAN/TSGR_95e/Docs/RP-220643.zip" TargetMode="External" Id="R50f68479772444c8" /><Relationship Type="http://schemas.openxmlformats.org/officeDocument/2006/relationships/hyperlink" Target="https://webapp.etsi.org/teldir/ListPersDetails.asp?PersId=58560" TargetMode="External" Id="R21706a6cdd35415d" /><Relationship Type="http://schemas.openxmlformats.org/officeDocument/2006/relationships/hyperlink" Target="https://portal.3gpp.org/desktopmodules/Release/ReleaseDetails.aspx?releaseId=193" TargetMode="External" Id="Re675119e3b5b4415" /><Relationship Type="http://schemas.openxmlformats.org/officeDocument/2006/relationships/hyperlink" Target="https://www.3gpp.org/ftp/TSG_RAN/TSG_RAN/TSGR_95e/Docs/RP-220644.zip" TargetMode="External" Id="R2bf5d2d30c434937" /><Relationship Type="http://schemas.openxmlformats.org/officeDocument/2006/relationships/hyperlink" Target="https://webapp.etsi.org/teldir/ListPersDetails.asp?PersId=58560" TargetMode="External" Id="Rc455de32f0e64ff8" /><Relationship Type="http://schemas.openxmlformats.org/officeDocument/2006/relationships/hyperlink" Target="https://portal.3gpp.org/desktopmodules/Release/ReleaseDetails.aspx?releaseId=193" TargetMode="External" Id="Re4abb6e109214d4f" /><Relationship Type="http://schemas.openxmlformats.org/officeDocument/2006/relationships/hyperlink" Target="https://www.3gpp.org/ftp/TSG_RAN/TSG_RAN/TSGR_95e/Docs/RP-220645.zip" TargetMode="External" Id="Re99412971199410c" /><Relationship Type="http://schemas.openxmlformats.org/officeDocument/2006/relationships/hyperlink" Target="https://webapp.etsi.org/teldir/ListPersDetails.asp?PersId=58560" TargetMode="External" Id="Rc35ebb0396884cbb" /><Relationship Type="http://schemas.openxmlformats.org/officeDocument/2006/relationships/hyperlink" Target="https://portal.3gpp.org/desktopmodules/Release/ReleaseDetails.aspx?releaseId=193" TargetMode="External" Id="R378aceada68f4a93" /><Relationship Type="http://schemas.openxmlformats.org/officeDocument/2006/relationships/hyperlink" Target="https://www.3gpp.org/ftp/TSG_RAN/TSG_RAN/TSGR_95e/Docs/RP-220646.zip" TargetMode="External" Id="R3640fca08c53437a" /><Relationship Type="http://schemas.openxmlformats.org/officeDocument/2006/relationships/hyperlink" Target="https://webapp.etsi.org/teldir/ListPersDetails.asp?PersId=21633" TargetMode="External" Id="Rad739ca8190f4bf5" /><Relationship Type="http://schemas.openxmlformats.org/officeDocument/2006/relationships/hyperlink" Target="https://portal.3gpp.org/desktopmodules/Release/ReleaseDetails.aspx?releaseId=193" TargetMode="External" Id="R84c124c9824f45eb" /><Relationship Type="http://schemas.openxmlformats.org/officeDocument/2006/relationships/hyperlink" Target="https://portal.3gpp.org/desktopmodules/WorkItem/WorkItemDetails.aspx?workitemId=941006" TargetMode="External" Id="R2599ddd1b52f41fe" /><Relationship Type="http://schemas.openxmlformats.org/officeDocument/2006/relationships/hyperlink" Target="https://www.3gpp.org/ftp/TSG_RAN/TSG_RAN/TSGR_95e/Docs/RP-220647.zip" TargetMode="External" Id="R95532d0bceea4bde" /><Relationship Type="http://schemas.openxmlformats.org/officeDocument/2006/relationships/hyperlink" Target="https://webapp.etsi.org/teldir/ListPersDetails.asp?PersId=55545" TargetMode="External" Id="R5078ed41b6854eec" /><Relationship Type="http://schemas.openxmlformats.org/officeDocument/2006/relationships/hyperlink" Target="https://portal.3gpp.org/desktopmodules/Release/ReleaseDetails.aspx?releaseId=193" TargetMode="External" Id="R60f03505b3d34115" /><Relationship Type="http://schemas.openxmlformats.org/officeDocument/2006/relationships/hyperlink" Target="https://www.3gpp.org/ftp/TSG_RAN/TSG_RAN/TSGR_95e/Docs/RP-220648.zip" TargetMode="External" Id="Re462ffd933a44a8d" /><Relationship Type="http://schemas.openxmlformats.org/officeDocument/2006/relationships/hyperlink" Target="https://webapp.etsi.org/teldir/ListPersDetails.asp?PersId=70918" TargetMode="External" Id="Re757cba7ba9e4842" /><Relationship Type="http://schemas.openxmlformats.org/officeDocument/2006/relationships/hyperlink" Target="https://www.3gpp.org/ftp/TSG_RAN/TSG_RAN/TSGR_95e/Docs/RP-220649.zip" TargetMode="External" Id="R85644278928a4761" /><Relationship Type="http://schemas.openxmlformats.org/officeDocument/2006/relationships/hyperlink" Target="https://webapp.etsi.org/teldir/ListPersDetails.asp?PersId=46692" TargetMode="External" Id="R3c2b6d2fac774460" /><Relationship Type="http://schemas.openxmlformats.org/officeDocument/2006/relationships/hyperlink" Target="https://portal.3gpp.org/desktopmodules/Release/ReleaseDetails.aspx?releaseId=192" TargetMode="External" Id="R67d8a4c4ec164ca5" /><Relationship Type="http://schemas.openxmlformats.org/officeDocument/2006/relationships/hyperlink" Target="https://portal.3gpp.org/desktopmodules/WorkItem/WorkItemDetails.aspx?workitemId=850047" TargetMode="External" Id="R6bd581b970654477" /><Relationship Type="http://schemas.openxmlformats.org/officeDocument/2006/relationships/hyperlink" Target="https://webapp.etsi.org/teldir/ListPersDetails.asp?PersId=76945" TargetMode="External" Id="R3d22f1f7b3dc4d06" /><Relationship Type="http://schemas.openxmlformats.org/officeDocument/2006/relationships/hyperlink" Target="https://www.3gpp.org/ftp/TSG_RAN/TSG_RAN/TSGR_95e/Docs/RP-220651.zip" TargetMode="External" Id="R762354063cae42f9" /><Relationship Type="http://schemas.openxmlformats.org/officeDocument/2006/relationships/hyperlink" Target="https://webapp.etsi.org/teldir/ListPersDetails.asp?PersId=76945" TargetMode="External" Id="R1d725dac78fb4927" /><Relationship Type="http://schemas.openxmlformats.org/officeDocument/2006/relationships/hyperlink" Target="https://portal.3gpp.org/desktopmodules/Release/ReleaseDetails.aspx?releaseId=192" TargetMode="External" Id="Rc0894af50c2d470e" /><Relationship Type="http://schemas.openxmlformats.org/officeDocument/2006/relationships/hyperlink" Target="https://portal.3gpp.org/desktopmodules/WorkItem/WorkItemDetails.aspx?workitemId=900062" TargetMode="External" Id="Rde893bb7705a45ac" /><Relationship Type="http://schemas.openxmlformats.org/officeDocument/2006/relationships/hyperlink" Target="https://www.3gpp.org/ftp/TSG_RAN/TSG_RAN/TSGR_95e/Docs/RP-220652.zip" TargetMode="External" Id="Rd02a76c205cf400d" /><Relationship Type="http://schemas.openxmlformats.org/officeDocument/2006/relationships/hyperlink" Target="https://webapp.etsi.org/teldir/ListPersDetails.asp?PersId=43128" TargetMode="External" Id="R7a6fc3ad0eb94222" /><Relationship Type="http://schemas.openxmlformats.org/officeDocument/2006/relationships/hyperlink" Target="https://portal.3gpp.org/desktopmodules/Release/ReleaseDetails.aspx?releaseId=193" TargetMode="External" Id="R4f5229c359a64119" /><Relationship Type="http://schemas.openxmlformats.org/officeDocument/2006/relationships/hyperlink" Target="https://www.3gpp.org/ftp/TSG_RAN/TSG_RAN/TSGR_95e/Docs/RP-220653.zip" TargetMode="External" Id="Ra5926c7b09ea4111" /><Relationship Type="http://schemas.openxmlformats.org/officeDocument/2006/relationships/hyperlink" Target="https://webapp.etsi.org/teldir/ListPersDetails.asp?PersId=43128" TargetMode="External" Id="Ra963f2d540c847c3" /><Relationship Type="http://schemas.openxmlformats.org/officeDocument/2006/relationships/hyperlink" Target="https://portal.3gpp.org/desktopmodules/Release/ReleaseDetails.aspx?releaseId=193" TargetMode="External" Id="Rc60b5698a37c44ee" /><Relationship Type="http://schemas.openxmlformats.org/officeDocument/2006/relationships/hyperlink" Target="https://www.3gpp.org/ftp/TSG_RAN/TSG_RAN/TSGR_95e/Docs/RP-220654.zip" TargetMode="External" Id="Ra7cb8f78874e4796" /><Relationship Type="http://schemas.openxmlformats.org/officeDocument/2006/relationships/hyperlink" Target="https://webapp.etsi.org/teldir/ListPersDetails.asp?PersId=43128" TargetMode="External" Id="R58cccbc2e1294659" /><Relationship Type="http://schemas.openxmlformats.org/officeDocument/2006/relationships/hyperlink" Target="https://portal.3gpp.org/desktopmodules/Release/ReleaseDetails.aspx?releaseId=193" TargetMode="External" Id="R23209c16cb414c84" /><Relationship Type="http://schemas.openxmlformats.org/officeDocument/2006/relationships/hyperlink" Target="https://www.3gpp.org/ftp/TSG_RAN/TSG_RAN/TSGR_95e/Docs/RP-220655.zip" TargetMode="External" Id="R1cab1bbc4967404e" /><Relationship Type="http://schemas.openxmlformats.org/officeDocument/2006/relationships/hyperlink" Target="https://webapp.etsi.org/teldir/ListPersDetails.asp?PersId=43128" TargetMode="External" Id="Ra53eb3bd910c44da" /><Relationship Type="http://schemas.openxmlformats.org/officeDocument/2006/relationships/hyperlink" Target="https://portal.3gpp.org/desktopmodules/Release/ReleaseDetails.aspx?releaseId=193" TargetMode="External" Id="R49d551b688d64ad4" /><Relationship Type="http://schemas.openxmlformats.org/officeDocument/2006/relationships/hyperlink" Target="https://www.3gpp.org/ftp/TSG_RAN/TSG_RAN/TSGR_95e/Docs/RP-220656.zip" TargetMode="External" Id="Rd0c78fa9e84f4450" /><Relationship Type="http://schemas.openxmlformats.org/officeDocument/2006/relationships/hyperlink" Target="https://webapp.etsi.org/teldir/ListPersDetails.asp?PersId=43128" TargetMode="External" Id="Re8789308d7734f25" /><Relationship Type="http://schemas.openxmlformats.org/officeDocument/2006/relationships/hyperlink" Target="https://portal.3gpp.org/desktopmodules/Release/ReleaseDetails.aspx?releaseId=193" TargetMode="External" Id="Rec5361d1635a44d1" /><Relationship Type="http://schemas.openxmlformats.org/officeDocument/2006/relationships/hyperlink" Target="https://www.3gpp.org/ftp/TSG_RAN/TSG_RAN/TSGR_95e/Docs/RP-220657.zip" TargetMode="External" Id="Rf7def16881c44297" /><Relationship Type="http://schemas.openxmlformats.org/officeDocument/2006/relationships/hyperlink" Target="https://webapp.etsi.org/teldir/ListPersDetails.asp?PersId=43128" TargetMode="External" Id="Reae6acd7195244d8" /><Relationship Type="http://schemas.openxmlformats.org/officeDocument/2006/relationships/hyperlink" Target="https://portal.3gpp.org/desktopmodules/Release/ReleaseDetails.aspx?releaseId=193" TargetMode="External" Id="R54cd815bc71845ec" /><Relationship Type="http://schemas.openxmlformats.org/officeDocument/2006/relationships/hyperlink" Target="https://www.3gpp.org/ftp/TSG_RAN/TSG_RAN/TSGR_95e/Docs/RP-220658.zip" TargetMode="External" Id="R8322c569d71240a3" /><Relationship Type="http://schemas.openxmlformats.org/officeDocument/2006/relationships/hyperlink" Target="https://webapp.etsi.org/teldir/ListPersDetails.asp?PersId=43128" TargetMode="External" Id="R12602d93a14c4b9e" /><Relationship Type="http://schemas.openxmlformats.org/officeDocument/2006/relationships/hyperlink" Target="https://portal.3gpp.org/desktopmodules/Release/ReleaseDetails.aspx?releaseId=193" TargetMode="External" Id="Ra4bcf4b8e4e4418b" /><Relationship Type="http://schemas.openxmlformats.org/officeDocument/2006/relationships/hyperlink" Target="https://www.3gpp.org/ftp/TSG_RAN/TSG_RAN/TSGR_95e/Docs/RP-220659.zip" TargetMode="External" Id="Re2f90ba9815e4e07" /><Relationship Type="http://schemas.openxmlformats.org/officeDocument/2006/relationships/hyperlink" Target="https://webapp.etsi.org/teldir/ListPersDetails.asp?PersId=43128" TargetMode="External" Id="R9b58c0f00c1044f9" /><Relationship Type="http://schemas.openxmlformats.org/officeDocument/2006/relationships/hyperlink" Target="https://portal.3gpp.org/desktopmodules/Release/ReleaseDetails.aspx?releaseId=193" TargetMode="External" Id="R91ea8e7ff1a04d68" /><Relationship Type="http://schemas.openxmlformats.org/officeDocument/2006/relationships/hyperlink" Target="https://www.3gpp.org/ftp/TSG_RAN/TSG_RAN/TSGR_95e/Docs/RP-220660.zip" TargetMode="External" Id="R02a26e0e8a1a4d37" /><Relationship Type="http://schemas.openxmlformats.org/officeDocument/2006/relationships/hyperlink" Target="https://webapp.etsi.org/teldir/ListPersDetails.asp?PersId=43128" TargetMode="External" Id="Rd5495c675a854eba" /><Relationship Type="http://schemas.openxmlformats.org/officeDocument/2006/relationships/hyperlink" Target="https://portal.3gpp.org/desktopmodules/Release/ReleaseDetails.aspx?releaseId=193" TargetMode="External" Id="R23b325b7171e4ff5" /><Relationship Type="http://schemas.openxmlformats.org/officeDocument/2006/relationships/hyperlink" Target="https://www.3gpp.org/ftp/TSG_RAN/TSG_RAN/TSGR_95e/Docs/RP-220661.zip" TargetMode="External" Id="R2bd0af764605442e" /><Relationship Type="http://schemas.openxmlformats.org/officeDocument/2006/relationships/hyperlink" Target="https://webapp.etsi.org/teldir/ListPersDetails.asp?PersId=43128" TargetMode="External" Id="R9a55a1df77d54005" /><Relationship Type="http://schemas.openxmlformats.org/officeDocument/2006/relationships/hyperlink" Target="https://portal.3gpp.org/desktopmodules/Release/ReleaseDetails.aspx?releaseId=193" TargetMode="External" Id="R90b21b09d49e4f23" /><Relationship Type="http://schemas.openxmlformats.org/officeDocument/2006/relationships/hyperlink" Target="https://www.3gpp.org/ftp/TSG_RAN/TSG_RAN/TSGR_95e/Docs/RP-220662.zip" TargetMode="External" Id="R6a7f4d060fe04216" /><Relationship Type="http://schemas.openxmlformats.org/officeDocument/2006/relationships/hyperlink" Target="https://webapp.etsi.org/teldir/ListPersDetails.asp?PersId=43128" TargetMode="External" Id="Rf189598ad2d04142" /><Relationship Type="http://schemas.openxmlformats.org/officeDocument/2006/relationships/hyperlink" Target="https://portal.3gpp.org/desktopmodules/Release/ReleaseDetails.aspx?releaseId=193" TargetMode="External" Id="Rb508989a05874499" /><Relationship Type="http://schemas.openxmlformats.org/officeDocument/2006/relationships/hyperlink" Target="https://portal.3gpp.org/desktopmodules/WorkItem/WorkItemDetails.aspx?workitemId=941009" TargetMode="External" Id="R8016cd5d8d3043b2" /><Relationship Type="http://schemas.openxmlformats.org/officeDocument/2006/relationships/hyperlink" Target="https://www.3gpp.org/ftp/TSG_RAN/TSG_RAN/TSGR_95e/Docs/RP-220663.zip" TargetMode="External" Id="R59890834a39d4d66" /><Relationship Type="http://schemas.openxmlformats.org/officeDocument/2006/relationships/hyperlink" Target="https://webapp.etsi.org/teldir/ListPersDetails.asp?PersId=43128" TargetMode="External" Id="R1b15a1e952f54077" /><Relationship Type="http://schemas.openxmlformats.org/officeDocument/2006/relationships/hyperlink" Target="https://portal.3gpp.org/desktopmodules/Release/ReleaseDetails.aspx?releaseId=193" TargetMode="External" Id="R3ae53945a3ff44a2" /><Relationship Type="http://schemas.openxmlformats.org/officeDocument/2006/relationships/hyperlink" Target="https://www.3gpp.org/ftp/TSG_RAN/TSG_RAN/TSGR_95e/Docs/RP-220664.zip" TargetMode="External" Id="R9aadc672254d4413" /><Relationship Type="http://schemas.openxmlformats.org/officeDocument/2006/relationships/hyperlink" Target="https://webapp.etsi.org/teldir/ListPersDetails.asp?PersId=43128" TargetMode="External" Id="Rc287354bf03f4f27" /><Relationship Type="http://schemas.openxmlformats.org/officeDocument/2006/relationships/hyperlink" Target="https://portal.3gpp.org/desktopmodules/Release/ReleaseDetails.aspx?releaseId=193" TargetMode="External" Id="Rbfcfb8514a4a44ac" /><Relationship Type="http://schemas.openxmlformats.org/officeDocument/2006/relationships/hyperlink" Target="https://www.3gpp.org/ftp/TSG_RAN/TSG_RAN/TSGR_95e/Docs/RP-220665.zip" TargetMode="External" Id="R62e02078272043b9" /><Relationship Type="http://schemas.openxmlformats.org/officeDocument/2006/relationships/hyperlink" Target="https://webapp.etsi.org/teldir/ListPersDetails.asp?PersId=43128" TargetMode="External" Id="R94cbaf2b431e4884" /><Relationship Type="http://schemas.openxmlformats.org/officeDocument/2006/relationships/hyperlink" Target="https://portal.3gpp.org/desktopmodules/Release/ReleaseDetails.aspx?releaseId=191" TargetMode="External" Id="R3e82c4dab74041d4" /><Relationship Type="http://schemas.openxmlformats.org/officeDocument/2006/relationships/hyperlink" Target="https://www.3gpp.org/ftp/TSG_RAN/TSG_RAN/TSGR_95e/Docs/RP-220666.zip" TargetMode="External" Id="Ra0a646f8512a4b62" /><Relationship Type="http://schemas.openxmlformats.org/officeDocument/2006/relationships/hyperlink" Target="https://webapp.etsi.org/teldir/ListPersDetails.asp?PersId=43128" TargetMode="External" Id="R772f515e12e94f7f" /><Relationship Type="http://schemas.openxmlformats.org/officeDocument/2006/relationships/hyperlink" Target="https://portal.3gpp.org/desktopmodules/Release/ReleaseDetails.aspx?releaseId=192" TargetMode="External" Id="Rf0df5e6a726a4b3c" /><Relationship Type="http://schemas.openxmlformats.org/officeDocument/2006/relationships/hyperlink" Target="https://portal.3gpp.org/desktopmodules/WorkItem/WorkItemDetails.aspx?workitemId=860042" TargetMode="External" Id="Ra0716623421e4bda" /><Relationship Type="http://schemas.openxmlformats.org/officeDocument/2006/relationships/hyperlink" Target="https://www.3gpp.org/ftp/TSG_RAN/TSG_RAN/TSGR_95e/Docs/RP-220667.zip" TargetMode="External" Id="R377ac9c51a6b40e1" /><Relationship Type="http://schemas.openxmlformats.org/officeDocument/2006/relationships/hyperlink" Target="https://webapp.etsi.org/teldir/ListPersDetails.asp?PersId=43128" TargetMode="External" Id="Re02b08b4f81f4ca7" /><Relationship Type="http://schemas.openxmlformats.org/officeDocument/2006/relationships/hyperlink" Target="https://portal.3gpp.org/desktopmodules/Release/ReleaseDetails.aspx?releaseId=192" TargetMode="External" Id="Rac023568e8394592" /><Relationship Type="http://schemas.openxmlformats.org/officeDocument/2006/relationships/hyperlink" Target="https://www.3gpp.org/ftp/TSG_RAN/TSG_RAN/TSGR_95e/Docs/RP-220668.zip" TargetMode="External" Id="R2f446a6787dc4837" /><Relationship Type="http://schemas.openxmlformats.org/officeDocument/2006/relationships/hyperlink" Target="https://webapp.etsi.org/teldir/ListPersDetails.asp?PersId=92247" TargetMode="External" Id="Ra743181a5cda4390" /><Relationship Type="http://schemas.openxmlformats.org/officeDocument/2006/relationships/hyperlink" Target="https://portal.3gpp.org/desktopmodules/Release/ReleaseDetails.aspx?releaseId=191" TargetMode="External" Id="R9112cfb871ad4e9e" /><Relationship Type="http://schemas.openxmlformats.org/officeDocument/2006/relationships/hyperlink" Target="https://portal.3gpp.org/desktopmodules/WorkItem/WorkItemDetails.aspx?workitemId=840191" TargetMode="External" Id="Ra632fa27cb8c43ef" /><Relationship Type="http://schemas.openxmlformats.org/officeDocument/2006/relationships/hyperlink" Target="https://www.3gpp.org/ftp/TSG_RAN/TSG_RAN/TSGR_95e/Docs/RP-220669.zip" TargetMode="External" Id="Re4f2e5d15ec14ffe" /><Relationship Type="http://schemas.openxmlformats.org/officeDocument/2006/relationships/hyperlink" Target="https://webapp.etsi.org/teldir/ListPersDetails.asp?PersId=44019" TargetMode="External" Id="R2938f107afcd4c24" /><Relationship Type="http://schemas.openxmlformats.org/officeDocument/2006/relationships/hyperlink" Target="https://portal.3gpp.org/desktopmodules/Release/ReleaseDetails.aspx?releaseId=193" TargetMode="External" Id="Ra4dda450771b45c1" /><Relationship Type="http://schemas.openxmlformats.org/officeDocument/2006/relationships/hyperlink" Target="https://portal.3gpp.org/desktopmodules/WorkItem/WorkItemDetails.aspx?workitemId=940096" TargetMode="External" Id="R35755661f4584699" /><Relationship Type="http://schemas.openxmlformats.org/officeDocument/2006/relationships/hyperlink" Target="https://www.3gpp.org/ftp/TSG_RAN/TSG_RAN/TSGR_95e/Docs/RP-220670.zip" TargetMode="External" Id="R061a7ebc0f4b416c" /><Relationship Type="http://schemas.openxmlformats.org/officeDocument/2006/relationships/hyperlink" Target="https://webapp.etsi.org/teldir/ListPersDetails.asp?PersId=44019" TargetMode="External" Id="Rb58ee5d275be4dca" /><Relationship Type="http://schemas.openxmlformats.org/officeDocument/2006/relationships/hyperlink" Target="https://portal.3gpp.org/desktopmodules/Release/ReleaseDetails.aspx?releaseId=193" TargetMode="External" Id="R908ec86db98a4422" /><Relationship Type="http://schemas.openxmlformats.org/officeDocument/2006/relationships/hyperlink" Target="https://portal.3gpp.org/desktopmodules/WorkItem/WorkItemDetails.aspx?workitemId=941107" TargetMode="External" Id="R8fc14c0d7982455a" /><Relationship Type="http://schemas.openxmlformats.org/officeDocument/2006/relationships/hyperlink" Target="https://www.3gpp.org/ftp/TSG_RAN/TSG_RAN/TSGR_95e/Docs/RP-220671.zip" TargetMode="External" Id="R80c69a2a0c124817" /><Relationship Type="http://schemas.openxmlformats.org/officeDocument/2006/relationships/hyperlink" Target="https://webapp.etsi.org/teldir/ListPersDetails.asp?PersId=44019" TargetMode="External" Id="Rda94683436c2489c" /><Relationship Type="http://schemas.openxmlformats.org/officeDocument/2006/relationships/hyperlink" Target="https://portal.3gpp.org/desktopmodules/Release/ReleaseDetails.aspx?releaseId=192" TargetMode="External" Id="Re36dd01ad3004a66" /><Relationship Type="http://schemas.openxmlformats.org/officeDocument/2006/relationships/hyperlink" Target="https://portal.3gpp.org/desktopmodules/WorkItem/WorkItemDetails.aspx?workitemId=890062" TargetMode="External" Id="Rb85d1e46110047fd" /><Relationship Type="http://schemas.openxmlformats.org/officeDocument/2006/relationships/hyperlink" Target="https://www.3gpp.org/ftp/TSG_RAN/TSG_RAN/TSGR_95e/Docs/RP-220672.zip" TargetMode="External" Id="Reee069225d904bf7" /><Relationship Type="http://schemas.openxmlformats.org/officeDocument/2006/relationships/hyperlink" Target="https://webapp.etsi.org/teldir/ListPersDetails.asp?PersId=44019" TargetMode="External" Id="R1ab3bc240e4f442a" /><Relationship Type="http://schemas.openxmlformats.org/officeDocument/2006/relationships/hyperlink" Target="https://portal.3gpp.org/desktopmodules/Release/ReleaseDetails.aspx?releaseId=192" TargetMode="External" Id="Rd19b8a4ab4554d51" /><Relationship Type="http://schemas.openxmlformats.org/officeDocument/2006/relationships/hyperlink" Target="https://portal.3gpp.org/desktopmodules/WorkItem/WorkItemDetails.aspx?workitemId=890052" TargetMode="External" Id="R1169ceffde1e4b37" /><Relationship Type="http://schemas.openxmlformats.org/officeDocument/2006/relationships/hyperlink" Target="https://www.3gpp.org/ftp/TSG_RAN/TSG_RAN/TSGR_95e/Docs/RP-220673.zip" TargetMode="External" Id="R47cb0cb0c79a4659" /><Relationship Type="http://schemas.openxmlformats.org/officeDocument/2006/relationships/hyperlink" Target="https://webapp.etsi.org/teldir/ListPersDetails.asp?PersId=44019" TargetMode="External" Id="R0c1eec6d0c324251" /><Relationship Type="http://schemas.openxmlformats.org/officeDocument/2006/relationships/hyperlink" Target="https://portal.3gpp.org/desktopmodules/Release/ReleaseDetails.aspx?releaseId=192" TargetMode="External" Id="Rd49dade6c7414014" /><Relationship Type="http://schemas.openxmlformats.org/officeDocument/2006/relationships/hyperlink" Target="https://portal.3gpp.org/desktopmodules/WorkItem/WorkItemDetails.aspx?workitemId=890052" TargetMode="External" Id="R0c780f28d88e44a7" /><Relationship Type="http://schemas.openxmlformats.org/officeDocument/2006/relationships/hyperlink" Target="https://www.3gpp.org/ftp/TSG_RAN/TSG_RAN/TSGR_95e/Docs/RP-220674.zip" TargetMode="External" Id="R7b05ad6383be497b" /><Relationship Type="http://schemas.openxmlformats.org/officeDocument/2006/relationships/hyperlink" Target="https://webapp.etsi.org/teldir/ListPersDetails.asp?PersId=44019" TargetMode="External" Id="R7a58b79146a24963" /><Relationship Type="http://schemas.openxmlformats.org/officeDocument/2006/relationships/hyperlink" Target="https://portal.3gpp.org/desktopmodules/Release/ReleaseDetails.aspx?releaseId=192" TargetMode="External" Id="R14d00674902c47f1" /><Relationship Type="http://schemas.openxmlformats.org/officeDocument/2006/relationships/hyperlink" Target="https://portal.3gpp.org/desktopmodules/WorkItem/WorkItemDetails.aspx?workitemId=890053" TargetMode="External" Id="R979df3296c564a42" /><Relationship Type="http://schemas.openxmlformats.org/officeDocument/2006/relationships/hyperlink" Target="https://www.3gpp.org/ftp/TSG_RAN/TSG_RAN/TSGR_95e/Docs/RP-220675.zip" TargetMode="External" Id="Rf779f00a2f8146e6" /><Relationship Type="http://schemas.openxmlformats.org/officeDocument/2006/relationships/hyperlink" Target="https://webapp.etsi.org/teldir/ListPersDetails.asp?PersId=44019" TargetMode="External" Id="R1289acabae944ee5" /><Relationship Type="http://schemas.openxmlformats.org/officeDocument/2006/relationships/hyperlink" Target="https://portal.3gpp.org/desktopmodules/Release/ReleaseDetails.aspx?releaseId=192" TargetMode="External" Id="R730457281c3745ae" /><Relationship Type="http://schemas.openxmlformats.org/officeDocument/2006/relationships/hyperlink" Target="https://portal.3gpp.org/desktopmodules/WorkItem/WorkItemDetails.aspx?workitemId=890053" TargetMode="External" Id="Ra4b6b5d9150a4125" /><Relationship Type="http://schemas.openxmlformats.org/officeDocument/2006/relationships/hyperlink" Target="https://www.3gpp.org/ftp/TSG_RAN/TSG_RAN/TSGR_95e/Docs/RP-220676.zip" TargetMode="External" Id="R71dcfcce7dee4d5e" /><Relationship Type="http://schemas.openxmlformats.org/officeDocument/2006/relationships/hyperlink" Target="https://webapp.etsi.org/teldir/ListPersDetails.asp?PersId=44019" TargetMode="External" Id="R85fe378a33ec478f" /><Relationship Type="http://schemas.openxmlformats.org/officeDocument/2006/relationships/hyperlink" Target="https://portal.3gpp.org/desktopmodules/Release/ReleaseDetails.aspx?releaseId=192" TargetMode="External" Id="R6ebe3ffad6a74a63" /><Relationship Type="http://schemas.openxmlformats.org/officeDocument/2006/relationships/hyperlink" Target="https://portal.3gpp.org/desktopmodules/WorkItem/WorkItemDetails.aspx?workitemId=881010" TargetMode="External" Id="R58dc0ebdc19141b9" /><Relationship Type="http://schemas.openxmlformats.org/officeDocument/2006/relationships/hyperlink" Target="https://www.3gpp.org/ftp/TSG_RAN/TSG_RAN/TSGR_95e/Docs/RP-220677.zip" TargetMode="External" Id="R006d773c621a4cfc" /><Relationship Type="http://schemas.openxmlformats.org/officeDocument/2006/relationships/hyperlink" Target="https://webapp.etsi.org/teldir/ListPersDetails.asp?PersId=44019" TargetMode="External" Id="R0848a5a1983a463e" /><Relationship Type="http://schemas.openxmlformats.org/officeDocument/2006/relationships/hyperlink" Target="https://portal.3gpp.org/desktopmodules/Release/ReleaseDetails.aspx?releaseId=192" TargetMode="External" Id="R0ef5e1451ca64b2e" /><Relationship Type="http://schemas.openxmlformats.org/officeDocument/2006/relationships/hyperlink" Target="https://portal.3gpp.org/desktopmodules/WorkItem/WorkItemDetails.aspx?workitemId=881110" TargetMode="External" Id="R38b9bfe74fd24e26" /><Relationship Type="http://schemas.openxmlformats.org/officeDocument/2006/relationships/hyperlink" Target="https://www.3gpp.org/ftp/TSG_RAN/TSG_RAN/TSGR_95e/Docs/RP-220678.zip" TargetMode="External" Id="R504a431bfc57435d" /><Relationship Type="http://schemas.openxmlformats.org/officeDocument/2006/relationships/hyperlink" Target="https://webapp.etsi.org/teldir/ListPersDetails.asp?PersId=44019" TargetMode="External" Id="R08115158d6c54f84" /><Relationship Type="http://schemas.openxmlformats.org/officeDocument/2006/relationships/hyperlink" Target="https://portal.3gpp.org/desktopmodules/Release/ReleaseDetails.aspx?releaseId=192" TargetMode="External" Id="Rb889206108bf4808" /><Relationship Type="http://schemas.openxmlformats.org/officeDocument/2006/relationships/hyperlink" Target="https://portal.3gpp.org/desktopmodules/WorkItem/WorkItemDetails.aspx?workitemId=881010" TargetMode="External" Id="R470688a87ed04048" /><Relationship Type="http://schemas.openxmlformats.org/officeDocument/2006/relationships/hyperlink" Target="https://www.3gpp.org/ftp/TSG_RAN/TSG_RAN/TSGR_95e/Docs/RP-220679.zip" TargetMode="External" Id="R8fa13c5c9d644eb5" /><Relationship Type="http://schemas.openxmlformats.org/officeDocument/2006/relationships/hyperlink" Target="https://webapp.etsi.org/teldir/ListPersDetails.asp?PersId=73195" TargetMode="External" Id="Raf3f697084fd44e8" /><Relationship Type="http://schemas.openxmlformats.org/officeDocument/2006/relationships/hyperlink" Target="https://www.3gpp.org/ftp/TSG_RAN/TSG_RAN/TSGR_95e/Docs/RP-220680.zip" TargetMode="External" Id="Refa0680503344409" /><Relationship Type="http://schemas.openxmlformats.org/officeDocument/2006/relationships/hyperlink" Target="https://webapp.etsi.org/teldir/ListPersDetails.asp?PersId=57639" TargetMode="External" Id="Rf05802ed7cde4b2d" /><Relationship Type="http://schemas.openxmlformats.org/officeDocument/2006/relationships/hyperlink" Target="https://portal.3gpp.org/ngppapp/CreateTdoc.aspx?mode=view&amp;contributionId=1317018" TargetMode="External" Id="R76679ccdc6214f60" /><Relationship Type="http://schemas.openxmlformats.org/officeDocument/2006/relationships/hyperlink" Target="https://portal.3gpp.org/desktopmodules/Release/ReleaseDetails.aspx?releaseId=192" TargetMode="External" Id="R61f54fe52c0b450a" /><Relationship Type="http://schemas.openxmlformats.org/officeDocument/2006/relationships/hyperlink" Target="https://portal.3gpp.org/desktopmodules/WorkItem/WorkItemDetails.aspx?workitemId=890062" TargetMode="External" Id="R23225ed4801a479d" /><Relationship Type="http://schemas.openxmlformats.org/officeDocument/2006/relationships/hyperlink" Target="https://www.3gpp.org/ftp/TSG_RAN/TSG_RAN/TSGR_95e/Docs/RP-220681.zip" TargetMode="External" Id="Ra3ff4385d0534749" /><Relationship Type="http://schemas.openxmlformats.org/officeDocument/2006/relationships/hyperlink" Target="https://webapp.etsi.org/teldir/ListPersDetails.asp?PersId=57639" TargetMode="External" Id="R0f475daf13ed4e2b" /><Relationship Type="http://schemas.openxmlformats.org/officeDocument/2006/relationships/hyperlink" Target="https://portal.3gpp.org/desktopmodules/Release/ReleaseDetails.aspx?releaseId=192" TargetMode="External" Id="R2521ea52b21e46e0" /><Relationship Type="http://schemas.openxmlformats.org/officeDocument/2006/relationships/hyperlink" Target="https://portal.3gpp.org/desktopmodules/WorkItem/WorkItemDetails.aspx?workitemId=890062" TargetMode="External" Id="Rd254dda4b20c4546" /><Relationship Type="http://schemas.openxmlformats.org/officeDocument/2006/relationships/hyperlink" Target="https://www.3gpp.org/ftp/TSG_RAN/TSG_RAN/TSGR_95e/Docs/RP-220682.zip" TargetMode="External" Id="Rfeb632c6fe94441a" /><Relationship Type="http://schemas.openxmlformats.org/officeDocument/2006/relationships/hyperlink" Target="https://webapp.etsi.org/teldir/ListPersDetails.asp?PersId=57639" TargetMode="External" Id="R5b53472542914c6d" /><Relationship Type="http://schemas.openxmlformats.org/officeDocument/2006/relationships/hyperlink" Target="https://portal.3gpp.org/desktopmodules/Release/ReleaseDetails.aspx?releaseId=192" TargetMode="External" Id="Rf08d04895d6b4e2e" /><Relationship Type="http://schemas.openxmlformats.org/officeDocument/2006/relationships/hyperlink" Target="https://portal.3gpp.org/desktopmodules/WorkItem/WorkItemDetails.aspx?workitemId=890062" TargetMode="External" Id="R3d47c6ca0e024e7a" /><Relationship Type="http://schemas.openxmlformats.org/officeDocument/2006/relationships/hyperlink" Target="https://www.3gpp.org/ftp/TSG_RAN/TSG_RAN/TSGR_95e/Docs/RP-220683.zip" TargetMode="External" Id="R98917a686564406b" /><Relationship Type="http://schemas.openxmlformats.org/officeDocument/2006/relationships/hyperlink" Target="https://webapp.etsi.org/teldir/ListPersDetails.asp?PersId=57639" TargetMode="External" Id="R277aa167b9014338" /><Relationship Type="http://schemas.openxmlformats.org/officeDocument/2006/relationships/hyperlink" Target="https://portal.3gpp.org/desktopmodules/Release/ReleaseDetails.aspx?releaseId=192" TargetMode="External" Id="R0e0a41cb97b84bfd" /><Relationship Type="http://schemas.openxmlformats.org/officeDocument/2006/relationships/hyperlink" Target="https://portal.3gpp.org/desktopmodules/WorkItem/WorkItemDetails.aspx?workitemId=890062" TargetMode="External" Id="R4e0f01a3b00746d5" /><Relationship Type="http://schemas.openxmlformats.org/officeDocument/2006/relationships/hyperlink" Target="https://www.3gpp.org/ftp/TSG_RAN/TSG_RAN/TSGR_95e/Docs/RP-220684.zip" TargetMode="External" Id="R656ded451bb443e8" /><Relationship Type="http://schemas.openxmlformats.org/officeDocument/2006/relationships/hyperlink" Target="https://webapp.etsi.org/teldir/ListPersDetails.asp?PersId=57639" TargetMode="External" Id="R33a42436b96d4037" /><Relationship Type="http://schemas.openxmlformats.org/officeDocument/2006/relationships/hyperlink" Target="https://portal.3gpp.org/desktopmodules/Release/ReleaseDetails.aspx?releaseId=192" TargetMode="External" Id="R4908daa8d4c64fee" /><Relationship Type="http://schemas.openxmlformats.org/officeDocument/2006/relationships/hyperlink" Target="https://portal.3gpp.org/desktopmodules/WorkItem/WorkItemDetails.aspx?workitemId=890050" TargetMode="External" Id="Rbe25253ea70544a2" /><Relationship Type="http://schemas.openxmlformats.org/officeDocument/2006/relationships/hyperlink" Target="https://www.3gpp.org/ftp/TSG_RAN/TSG_RAN/TSGR_95e/Docs/RP-220685.zip" TargetMode="External" Id="Rcdab6b2b147640a7" /><Relationship Type="http://schemas.openxmlformats.org/officeDocument/2006/relationships/hyperlink" Target="https://webapp.etsi.org/teldir/ListPersDetails.asp?PersId=57639" TargetMode="External" Id="Rd36c3cfa69544fa3" /><Relationship Type="http://schemas.openxmlformats.org/officeDocument/2006/relationships/hyperlink" Target="https://portal.3gpp.org/ngppapp/CreateTdoc.aspx?mode=view&amp;contributionId=1316975" TargetMode="External" Id="R037ea38049b3461d" /><Relationship Type="http://schemas.openxmlformats.org/officeDocument/2006/relationships/hyperlink" Target="https://portal.3gpp.org/desktopmodules/Release/ReleaseDetails.aspx?releaseId=192" TargetMode="External" Id="R06ed1cf740524c48" /><Relationship Type="http://schemas.openxmlformats.org/officeDocument/2006/relationships/hyperlink" Target="https://portal.3gpp.org/desktopmodules/WorkItem/WorkItemDetails.aspx?workitemId=890150" TargetMode="External" Id="R4086ef9767fa42db" /><Relationship Type="http://schemas.openxmlformats.org/officeDocument/2006/relationships/hyperlink" Target="https://www.3gpp.org/ftp/TSG_RAN/TSG_RAN/TSGR_95e/Docs/RP-220686.zip" TargetMode="External" Id="R502c0e3d6517485f" /><Relationship Type="http://schemas.openxmlformats.org/officeDocument/2006/relationships/hyperlink" Target="https://webapp.etsi.org/teldir/ListPersDetails.asp?PersId=57639" TargetMode="External" Id="R24f8834631cc420a" /><Relationship Type="http://schemas.openxmlformats.org/officeDocument/2006/relationships/hyperlink" Target="https://portal.3gpp.org/desktopmodules/Release/ReleaseDetails.aspx?releaseId=192" TargetMode="External" Id="R42d7f0fa8a524082" /><Relationship Type="http://schemas.openxmlformats.org/officeDocument/2006/relationships/hyperlink" Target="https://portal.3gpp.org/desktopmodules/WorkItem/WorkItemDetails.aspx?workitemId=890050" TargetMode="External" Id="R704870f926324c0f" /><Relationship Type="http://schemas.openxmlformats.org/officeDocument/2006/relationships/hyperlink" Target="https://www.3gpp.org/ftp/TSG_RAN/TSG_RAN/TSGR_95e/Docs/RP-220687.zip" TargetMode="External" Id="Rbeef602fd5ea45fb" /><Relationship Type="http://schemas.openxmlformats.org/officeDocument/2006/relationships/hyperlink" Target="https://webapp.etsi.org/teldir/ListPersDetails.asp?PersId=57639" TargetMode="External" Id="R7f6006fa30164d38" /><Relationship Type="http://schemas.openxmlformats.org/officeDocument/2006/relationships/hyperlink" Target="https://portal.3gpp.org/desktopmodules/Release/ReleaseDetails.aspx?releaseId=192" TargetMode="External" Id="R80dde95ab76e40ac" /><Relationship Type="http://schemas.openxmlformats.org/officeDocument/2006/relationships/hyperlink" Target="https://portal.3gpp.org/desktopmodules/WorkItem/WorkItemDetails.aspx?workitemId=880099" TargetMode="External" Id="R80ec1966d82647de" /><Relationship Type="http://schemas.openxmlformats.org/officeDocument/2006/relationships/hyperlink" Target="https://www.3gpp.org/ftp/TSG_RAN/TSG_RAN/TSGR_95e/Docs/RP-220688.zip" TargetMode="External" Id="R0514eb9a691c45f9" /><Relationship Type="http://schemas.openxmlformats.org/officeDocument/2006/relationships/hyperlink" Target="https://webapp.etsi.org/teldir/ListPersDetails.asp?PersId=57639" TargetMode="External" Id="Rca7b6d5b43fb4d8c" /><Relationship Type="http://schemas.openxmlformats.org/officeDocument/2006/relationships/hyperlink" Target="https://portal.3gpp.org/desktopmodules/Release/ReleaseDetails.aspx?releaseId=192" TargetMode="External" Id="Rc8315d23aee94148" /><Relationship Type="http://schemas.openxmlformats.org/officeDocument/2006/relationships/hyperlink" Target="https://portal.3gpp.org/desktopmodules/WorkItem/WorkItemDetails.aspx?workitemId=880199" TargetMode="External" Id="R356ec0715f4d4990" /><Relationship Type="http://schemas.openxmlformats.org/officeDocument/2006/relationships/hyperlink" Target="https://www.3gpp.org/ftp/TSG_RAN/TSG_RAN/TSGR_95e/Docs/RP-220689.zip" TargetMode="External" Id="R1ae55537f9e14c29" /><Relationship Type="http://schemas.openxmlformats.org/officeDocument/2006/relationships/hyperlink" Target="https://webapp.etsi.org/teldir/ListPersDetails.asp?PersId=57639" TargetMode="External" Id="R1b481a3573434645" /><Relationship Type="http://schemas.openxmlformats.org/officeDocument/2006/relationships/hyperlink" Target="https://portal.3gpp.org/desktopmodules/Release/ReleaseDetails.aspx?releaseId=192" TargetMode="External" Id="Rbcfbcfb87a5a4edc" /><Relationship Type="http://schemas.openxmlformats.org/officeDocument/2006/relationships/hyperlink" Target="https://portal.3gpp.org/desktopmodules/WorkItem/WorkItemDetails.aspx?workitemId=880099" TargetMode="External" Id="R69a5ef0887b246f6" /><Relationship Type="http://schemas.openxmlformats.org/officeDocument/2006/relationships/hyperlink" Target="https://www.3gpp.org/ftp/TSG_RAN/TSG_RAN/TSGR_95e/Docs/RP-220690.zip" TargetMode="External" Id="R254d06b65576400b" /><Relationship Type="http://schemas.openxmlformats.org/officeDocument/2006/relationships/hyperlink" Target="https://webapp.etsi.org/teldir/ListPersDetails.asp?PersId=57639" TargetMode="External" Id="Rdedb050a00534a9b" /><Relationship Type="http://schemas.openxmlformats.org/officeDocument/2006/relationships/hyperlink" Target="https://portal.3gpp.org/desktopmodules/Release/ReleaseDetails.aspx?releaseId=192" TargetMode="External" Id="R96914fb27a264d84" /><Relationship Type="http://schemas.openxmlformats.org/officeDocument/2006/relationships/hyperlink" Target="https://portal.3gpp.org/desktopmodules/WorkItem/WorkItemDetails.aspx?workitemId=881011" TargetMode="External" Id="R8f4dec89d3204ec4" /><Relationship Type="http://schemas.openxmlformats.org/officeDocument/2006/relationships/hyperlink" Target="https://www.3gpp.org/ftp/TSG_RAN/TSG_RAN/TSGR_95e/Docs/RP-220691.zip" TargetMode="External" Id="Rd876fced44cb47da" /><Relationship Type="http://schemas.openxmlformats.org/officeDocument/2006/relationships/hyperlink" Target="https://webapp.etsi.org/teldir/ListPersDetails.asp?PersId=57639" TargetMode="External" Id="R9a4bb42edf2c4f58" /><Relationship Type="http://schemas.openxmlformats.org/officeDocument/2006/relationships/hyperlink" Target="https://portal.3gpp.org/desktopmodules/Release/ReleaseDetails.aspx?releaseId=192" TargetMode="External" Id="R9ddcdb932e034a66" /><Relationship Type="http://schemas.openxmlformats.org/officeDocument/2006/relationships/hyperlink" Target="https://portal.3gpp.org/desktopmodules/WorkItem/WorkItemDetails.aspx?workitemId=881111" TargetMode="External" Id="R448698b34ded45fe" /><Relationship Type="http://schemas.openxmlformats.org/officeDocument/2006/relationships/hyperlink" Target="https://www.3gpp.org/ftp/TSG_RAN/TSG_RAN/TSGR_95e/Docs/RP-220692.zip" TargetMode="External" Id="R68adb30ac77e4caa" /><Relationship Type="http://schemas.openxmlformats.org/officeDocument/2006/relationships/hyperlink" Target="https://webapp.etsi.org/teldir/ListPersDetails.asp?PersId=57639" TargetMode="External" Id="R14660b011a804b48" /><Relationship Type="http://schemas.openxmlformats.org/officeDocument/2006/relationships/hyperlink" Target="https://portal.3gpp.org/desktopmodules/Release/ReleaseDetails.aspx?releaseId=192" TargetMode="External" Id="R6b1fbda7683147c3" /><Relationship Type="http://schemas.openxmlformats.org/officeDocument/2006/relationships/hyperlink" Target="https://portal.3gpp.org/desktopmodules/WorkItem/WorkItemDetails.aspx?workitemId=881011" TargetMode="External" Id="Redecd6b7d3b44316" /><Relationship Type="http://schemas.openxmlformats.org/officeDocument/2006/relationships/hyperlink" Target="https://www.3gpp.org/ftp/TSG_RAN/TSG_RAN/TSGR_95e/Docs/RP-220693.zip" TargetMode="External" Id="R2c304463f62844b4" /><Relationship Type="http://schemas.openxmlformats.org/officeDocument/2006/relationships/hyperlink" Target="https://webapp.etsi.org/teldir/ListPersDetails.asp?PersId=57639" TargetMode="External" Id="Rdf654ec4cb294178" /><Relationship Type="http://schemas.openxmlformats.org/officeDocument/2006/relationships/hyperlink" Target="https://portal.3gpp.org/desktopmodules/Release/ReleaseDetails.aspx?releaseId=192" TargetMode="External" Id="Rf69068f30eeb4177" /><Relationship Type="http://schemas.openxmlformats.org/officeDocument/2006/relationships/hyperlink" Target="https://portal.3gpp.org/desktopmodules/WorkItem/WorkItemDetails.aspx?workitemId=881012" TargetMode="External" Id="R8cb54ea193d74798" /><Relationship Type="http://schemas.openxmlformats.org/officeDocument/2006/relationships/hyperlink" Target="https://www.3gpp.org/ftp/TSG_RAN/TSG_RAN/TSGR_95e/Docs/RP-220694.zip" TargetMode="External" Id="R4c9942a7c4eb420a" /><Relationship Type="http://schemas.openxmlformats.org/officeDocument/2006/relationships/hyperlink" Target="https://webapp.etsi.org/teldir/ListPersDetails.asp?PersId=57639" TargetMode="External" Id="R54be6ed82b064131" /><Relationship Type="http://schemas.openxmlformats.org/officeDocument/2006/relationships/hyperlink" Target="https://portal.3gpp.org/desktopmodules/Release/ReleaseDetails.aspx?releaseId=192" TargetMode="External" Id="R46cd3a903b164cc1" /><Relationship Type="http://schemas.openxmlformats.org/officeDocument/2006/relationships/hyperlink" Target="https://portal.3gpp.org/desktopmodules/WorkItem/WorkItemDetails.aspx?workitemId=881112" TargetMode="External" Id="R02bbe6198dc24fec" /><Relationship Type="http://schemas.openxmlformats.org/officeDocument/2006/relationships/hyperlink" Target="https://www.3gpp.org/ftp/TSG_RAN/TSG_RAN/TSGR_95e/Docs/RP-220695.zip" TargetMode="External" Id="R1a29d65ce2a04ace" /><Relationship Type="http://schemas.openxmlformats.org/officeDocument/2006/relationships/hyperlink" Target="https://webapp.etsi.org/teldir/ListPersDetails.asp?PersId=57639" TargetMode="External" Id="Ra5bb276a24a74aa0" /><Relationship Type="http://schemas.openxmlformats.org/officeDocument/2006/relationships/hyperlink" Target="https://portal.3gpp.org/desktopmodules/Release/ReleaseDetails.aspx?releaseId=192" TargetMode="External" Id="R8ca7c7cacaaa48aa" /><Relationship Type="http://schemas.openxmlformats.org/officeDocument/2006/relationships/hyperlink" Target="https://portal.3gpp.org/desktopmodules/WorkItem/WorkItemDetails.aspx?workitemId=881012" TargetMode="External" Id="R76662e5de92d42d4" /><Relationship Type="http://schemas.openxmlformats.org/officeDocument/2006/relationships/hyperlink" Target="https://www.3gpp.org/ftp/TSG_RAN/TSG_RAN/TSGR_95e/Docs/RP-220696.zip" TargetMode="External" Id="Rbd9da3baf5bf4a4f" /><Relationship Type="http://schemas.openxmlformats.org/officeDocument/2006/relationships/hyperlink" Target="https://webapp.etsi.org/teldir/ListPersDetails.asp?PersId=57639" TargetMode="External" Id="R3c4da847cf1f4dc5" /><Relationship Type="http://schemas.openxmlformats.org/officeDocument/2006/relationships/hyperlink" Target="https://portal.3gpp.org/desktopmodules/Release/ReleaseDetails.aspx?releaseId=192" TargetMode="External" Id="R4856cd791ca847ac" /><Relationship Type="http://schemas.openxmlformats.org/officeDocument/2006/relationships/hyperlink" Target="https://portal.3gpp.org/desktopmodules/WorkItem/WorkItemDetails.aspx?workitemId=900063" TargetMode="External" Id="R5a1fb1ccd55d496b" /><Relationship Type="http://schemas.openxmlformats.org/officeDocument/2006/relationships/hyperlink" Target="https://www.3gpp.org/ftp/TSG_RAN/TSG_RAN/TSGR_95e/Docs/RP-220697.zip" TargetMode="External" Id="R2278588283af45fb" /><Relationship Type="http://schemas.openxmlformats.org/officeDocument/2006/relationships/hyperlink" Target="https://webapp.etsi.org/teldir/ListPersDetails.asp?PersId=57639" TargetMode="External" Id="R7b1df170f8424b5e" /><Relationship Type="http://schemas.openxmlformats.org/officeDocument/2006/relationships/hyperlink" Target="https://portal.3gpp.org/ngppapp/CreateTdoc.aspx?mode=view&amp;contributionId=1316963" TargetMode="External" Id="R793130cda3ef425c" /><Relationship Type="http://schemas.openxmlformats.org/officeDocument/2006/relationships/hyperlink" Target="https://portal.3gpp.org/desktopmodules/Release/ReleaseDetails.aspx?releaseId=192" TargetMode="External" Id="Rc91b8f100be9411d" /><Relationship Type="http://schemas.openxmlformats.org/officeDocument/2006/relationships/hyperlink" Target="https://portal.3gpp.org/desktopmodules/WorkItem/WorkItemDetails.aspx?workitemId=900163" TargetMode="External" Id="R40e5cad404ca45f4" /><Relationship Type="http://schemas.openxmlformats.org/officeDocument/2006/relationships/hyperlink" Target="https://www.3gpp.org/ftp/TSG_RAN/TSG_RAN/TSGR_95e/Docs/RP-220698.zip" TargetMode="External" Id="R59d3c8e902034cfb" /><Relationship Type="http://schemas.openxmlformats.org/officeDocument/2006/relationships/hyperlink" Target="https://webapp.etsi.org/teldir/ListPersDetails.asp?PersId=57639" TargetMode="External" Id="R2c5ea114c8dc4490" /><Relationship Type="http://schemas.openxmlformats.org/officeDocument/2006/relationships/hyperlink" Target="https://portal.3gpp.org/ngppapp/CreateTdoc.aspx?mode=view&amp;contributionId=1316964" TargetMode="External" Id="Rb99ad3631e20429d" /><Relationship Type="http://schemas.openxmlformats.org/officeDocument/2006/relationships/hyperlink" Target="https://portal.3gpp.org/desktopmodules/Release/ReleaseDetails.aspx?releaseId=192" TargetMode="External" Id="Rb2288d1db11b4228" /><Relationship Type="http://schemas.openxmlformats.org/officeDocument/2006/relationships/hyperlink" Target="https://portal.3gpp.org/desktopmodules/WorkItem/WorkItemDetails.aspx?workitemId=900063" TargetMode="External" Id="R6adb27513b644b28" /><Relationship Type="http://schemas.openxmlformats.org/officeDocument/2006/relationships/hyperlink" Target="https://www.3gpp.org/ftp/TSG_RAN/TSG_RAN/TSGR_95e/Docs/RP-220699.zip" TargetMode="External" Id="R3c3790b8a1194c7c" /><Relationship Type="http://schemas.openxmlformats.org/officeDocument/2006/relationships/hyperlink" Target="https://webapp.etsi.org/teldir/ListPersDetails.asp?PersId=57639" TargetMode="External" Id="R42981c8c4b6745ee" /><Relationship Type="http://schemas.openxmlformats.org/officeDocument/2006/relationships/hyperlink" Target="https://portal.3gpp.org/desktopmodules/Release/ReleaseDetails.aspx?releaseId=192" TargetMode="External" Id="R088f39f914f048f0" /><Relationship Type="http://schemas.openxmlformats.org/officeDocument/2006/relationships/hyperlink" Target="https://portal.3gpp.org/desktopmodules/WorkItem/WorkItemDetails.aspx?workitemId=911009" TargetMode="External" Id="R0ad931ac56734fad" /><Relationship Type="http://schemas.openxmlformats.org/officeDocument/2006/relationships/hyperlink" Target="https://www.3gpp.org/ftp/TSG_RAN/TSG_RAN/TSGR_95e/Docs/RP-220700.zip" TargetMode="External" Id="Re4d39660881e4be9" /><Relationship Type="http://schemas.openxmlformats.org/officeDocument/2006/relationships/hyperlink" Target="https://webapp.etsi.org/teldir/ListPersDetails.asp?PersId=57639" TargetMode="External" Id="R19c35aea5dd9403f" /><Relationship Type="http://schemas.openxmlformats.org/officeDocument/2006/relationships/hyperlink" Target="https://portal.3gpp.org/desktopmodules/Release/ReleaseDetails.aspx?releaseId=192" TargetMode="External" Id="R3a82314ce6e84763" /><Relationship Type="http://schemas.openxmlformats.org/officeDocument/2006/relationships/hyperlink" Target="https://portal.3gpp.org/desktopmodules/WorkItem/WorkItemDetails.aspx?workitemId=911109" TargetMode="External" Id="R5f9f7128f39644e7" /><Relationship Type="http://schemas.openxmlformats.org/officeDocument/2006/relationships/hyperlink" Target="https://www.3gpp.org/ftp/TSG_RAN/TSG_RAN/TSGR_95e/Docs/RP-220701.zip" TargetMode="External" Id="R73d3f3bb3602406d" /><Relationship Type="http://schemas.openxmlformats.org/officeDocument/2006/relationships/hyperlink" Target="https://webapp.etsi.org/teldir/ListPersDetails.asp?PersId=57639" TargetMode="External" Id="R51044b2929944855" /><Relationship Type="http://schemas.openxmlformats.org/officeDocument/2006/relationships/hyperlink" Target="https://portal.3gpp.org/desktopmodules/Release/ReleaseDetails.aspx?releaseId=192" TargetMode="External" Id="Ra774dac634a8467a" /><Relationship Type="http://schemas.openxmlformats.org/officeDocument/2006/relationships/hyperlink" Target="https://portal.3gpp.org/desktopmodules/WorkItem/WorkItemDetails.aspx?workitemId=911009" TargetMode="External" Id="R50660a5eb0d94710" /><Relationship Type="http://schemas.openxmlformats.org/officeDocument/2006/relationships/hyperlink" Target="https://www.3gpp.org/ftp/TSG_RAN/TSG_RAN/TSGR_95e/Docs/RP-220702.zip" TargetMode="External" Id="R017fc76bc12f433e" /><Relationship Type="http://schemas.openxmlformats.org/officeDocument/2006/relationships/hyperlink" Target="https://webapp.etsi.org/teldir/ListPersDetails.asp?PersId=57639" TargetMode="External" Id="R4187c4820ed74630" /><Relationship Type="http://schemas.openxmlformats.org/officeDocument/2006/relationships/hyperlink" Target="https://portal.3gpp.org/desktopmodules/Release/ReleaseDetails.aspx?releaseId=192" TargetMode="External" Id="Rbc50f586f3bf4ce1" /><Relationship Type="http://schemas.openxmlformats.org/officeDocument/2006/relationships/hyperlink" Target="https://portal.3gpp.org/desktopmodules/WorkItem/WorkItemDetails.aspx?workitemId=900064" TargetMode="External" Id="Rf463334ad0874909" /><Relationship Type="http://schemas.openxmlformats.org/officeDocument/2006/relationships/hyperlink" Target="https://www.3gpp.org/ftp/TSG_RAN/TSG_RAN/TSGR_95e/Docs/RP-220703.zip" TargetMode="External" Id="R722063a30cd74853" /><Relationship Type="http://schemas.openxmlformats.org/officeDocument/2006/relationships/hyperlink" Target="https://webapp.etsi.org/teldir/ListPersDetails.asp?PersId=57639" TargetMode="External" Id="R3e740cdf014a49ff" /><Relationship Type="http://schemas.openxmlformats.org/officeDocument/2006/relationships/hyperlink" Target="https://portal.3gpp.org/desktopmodules/Release/ReleaseDetails.aspx?releaseId=192" TargetMode="External" Id="R82cca06a10b14033" /><Relationship Type="http://schemas.openxmlformats.org/officeDocument/2006/relationships/hyperlink" Target="https://portal.3gpp.org/desktopmodules/WorkItem/WorkItemDetails.aspx?workitemId=900164" TargetMode="External" Id="Ra1e0db2030f64172" /><Relationship Type="http://schemas.openxmlformats.org/officeDocument/2006/relationships/hyperlink" Target="https://www.3gpp.org/ftp/TSG_RAN/TSG_RAN/TSGR_95e/Docs/RP-220704.zip" TargetMode="External" Id="Rd807a13320f94bd2" /><Relationship Type="http://schemas.openxmlformats.org/officeDocument/2006/relationships/hyperlink" Target="https://webapp.etsi.org/teldir/ListPersDetails.asp?PersId=57639" TargetMode="External" Id="R76ca5545859045c0" /><Relationship Type="http://schemas.openxmlformats.org/officeDocument/2006/relationships/hyperlink" Target="https://portal.3gpp.org/desktopmodules/Release/ReleaseDetails.aspx?releaseId=192" TargetMode="External" Id="R47ed5d484ae442c5" /><Relationship Type="http://schemas.openxmlformats.org/officeDocument/2006/relationships/hyperlink" Target="https://portal.3gpp.org/desktopmodules/WorkItem/WorkItemDetails.aspx?workitemId=900064" TargetMode="External" Id="R619cff0d4ca54d6b" /><Relationship Type="http://schemas.openxmlformats.org/officeDocument/2006/relationships/hyperlink" Target="https://www.3gpp.org/ftp/TSG_RAN/TSG_RAN/TSGR_95e/Docs/RP-220705.zip" TargetMode="External" Id="R7885336300034b78" /><Relationship Type="http://schemas.openxmlformats.org/officeDocument/2006/relationships/hyperlink" Target="https://webapp.etsi.org/teldir/ListPersDetails.asp?PersId=57639" TargetMode="External" Id="R47bf8eeac210413d" /><Relationship Type="http://schemas.openxmlformats.org/officeDocument/2006/relationships/hyperlink" Target="https://portal.3gpp.org/desktopmodules/Release/ReleaseDetails.aspx?releaseId=192" TargetMode="External" Id="Rc221699eb10f481e" /><Relationship Type="http://schemas.openxmlformats.org/officeDocument/2006/relationships/hyperlink" Target="https://portal.3gpp.org/desktopmodules/WorkItem/WorkItemDetails.aspx?workitemId=911018" TargetMode="External" Id="R3dd0a48ef355408f" /><Relationship Type="http://schemas.openxmlformats.org/officeDocument/2006/relationships/hyperlink" Target="https://www.3gpp.org/ftp/TSG_RAN/TSG_RAN/TSGR_95e/Docs/RP-220706.zip" TargetMode="External" Id="R7d5d3a51de6f4361" /><Relationship Type="http://schemas.openxmlformats.org/officeDocument/2006/relationships/hyperlink" Target="https://webapp.etsi.org/teldir/ListPersDetails.asp?PersId=57639" TargetMode="External" Id="R0f886d1101c94951" /><Relationship Type="http://schemas.openxmlformats.org/officeDocument/2006/relationships/hyperlink" Target="https://portal.3gpp.org/desktopmodules/Release/ReleaseDetails.aspx?releaseId=192" TargetMode="External" Id="Rab18c2539d43463b" /><Relationship Type="http://schemas.openxmlformats.org/officeDocument/2006/relationships/hyperlink" Target="https://portal.3gpp.org/desktopmodules/WorkItem/WorkItemDetails.aspx?workitemId=911118" TargetMode="External" Id="Rcba00a583bfc4b10" /><Relationship Type="http://schemas.openxmlformats.org/officeDocument/2006/relationships/hyperlink" Target="https://www.3gpp.org/ftp/TSG_RAN/TSG_RAN/TSGR_95e/Docs/RP-220707.zip" TargetMode="External" Id="Raf86f40b8d0a4e71" /><Relationship Type="http://schemas.openxmlformats.org/officeDocument/2006/relationships/hyperlink" Target="https://webapp.etsi.org/teldir/ListPersDetails.asp?PersId=57639" TargetMode="External" Id="R5847685c99d64c11" /><Relationship Type="http://schemas.openxmlformats.org/officeDocument/2006/relationships/hyperlink" Target="https://portal.3gpp.org/desktopmodules/Release/ReleaseDetails.aspx?releaseId=192" TargetMode="External" Id="Rdc0b19cc4b2e43a9" /><Relationship Type="http://schemas.openxmlformats.org/officeDocument/2006/relationships/hyperlink" Target="https://portal.3gpp.org/desktopmodules/WorkItem/WorkItemDetails.aspx?workitemId=911018" TargetMode="External" Id="R85eeb9a2e4c247a6" /><Relationship Type="http://schemas.openxmlformats.org/officeDocument/2006/relationships/hyperlink" Target="https://www.3gpp.org/ftp/TSG_RAN/TSG_RAN/TSGR_95e/Docs/RP-220708.zip" TargetMode="External" Id="Rfdea149a79ee4754" /><Relationship Type="http://schemas.openxmlformats.org/officeDocument/2006/relationships/hyperlink" Target="https://webapp.etsi.org/teldir/ListPersDetails.asp?PersId=57639" TargetMode="External" Id="Rf39d7fa479cd455e" /><Relationship Type="http://schemas.openxmlformats.org/officeDocument/2006/relationships/hyperlink" Target="https://portal.3gpp.org/ngppapp/CreateTdoc.aspx?mode=view&amp;contributionId=1316892" TargetMode="External" Id="Rfc0cbab8b44644ba" /><Relationship Type="http://schemas.openxmlformats.org/officeDocument/2006/relationships/hyperlink" Target="https://portal.3gpp.org/desktopmodules/Release/ReleaseDetails.aspx?releaseId=192" TargetMode="External" Id="Rbf3f632064954114" /><Relationship Type="http://schemas.openxmlformats.org/officeDocument/2006/relationships/hyperlink" Target="https://portal.3gpp.org/desktopmodules/WorkItem/WorkItemDetails.aspx?workitemId=911019" TargetMode="External" Id="Rea21347f60514715" /><Relationship Type="http://schemas.openxmlformats.org/officeDocument/2006/relationships/hyperlink" Target="https://www.3gpp.org/ftp/TSG_RAN/TSG_RAN/TSGR_95e/Docs/RP-220709.zip" TargetMode="External" Id="Ra3d7304df0b94a4b" /><Relationship Type="http://schemas.openxmlformats.org/officeDocument/2006/relationships/hyperlink" Target="https://webapp.etsi.org/teldir/ListPersDetails.asp?PersId=57639" TargetMode="External" Id="R546c624bbacd455f" /><Relationship Type="http://schemas.openxmlformats.org/officeDocument/2006/relationships/hyperlink" Target="https://portal.3gpp.org/desktopmodules/Release/ReleaseDetails.aspx?releaseId=192" TargetMode="External" Id="R079cba6af12641d7" /><Relationship Type="http://schemas.openxmlformats.org/officeDocument/2006/relationships/hyperlink" Target="https://portal.3gpp.org/desktopmodules/WorkItem/WorkItemDetails.aspx?workitemId=911019" TargetMode="External" Id="R2282a5da1e174b99" /><Relationship Type="http://schemas.openxmlformats.org/officeDocument/2006/relationships/hyperlink" Target="https://www.3gpp.org/ftp/TSG_RAN/TSG_RAN/TSGR_95e/Docs/RP-220710.zip" TargetMode="External" Id="R30371a35c2534114" /><Relationship Type="http://schemas.openxmlformats.org/officeDocument/2006/relationships/hyperlink" Target="https://webapp.etsi.org/teldir/ListPersDetails.asp?PersId=57639" TargetMode="External" Id="Ra7ac3d938e284a03" /><Relationship Type="http://schemas.openxmlformats.org/officeDocument/2006/relationships/hyperlink" Target="https://portal.3gpp.org/desktopmodules/Release/ReleaseDetails.aspx?releaseId=192" TargetMode="External" Id="R37f15b63356e4924" /><Relationship Type="http://schemas.openxmlformats.org/officeDocument/2006/relationships/hyperlink" Target="https://portal.3gpp.org/desktopmodules/WorkItem/WorkItemDetails.aspx?workitemId=920074" TargetMode="External" Id="R5eee34591d94424f" /><Relationship Type="http://schemas.openxmlformats.org/officeDocument/2006/relationships/hyperlink" Target="https://www.3gpp.org/ftp/TSG_RAN/TSG_RAN/TSGR_95e/Docs/RP-220711.zip" TargetMode="External" Id="R0e16d7c49c214126" /><Relationship Type="http://schemas.openxmlformats.org/officeDocument/2006/relationships/hyperlink" Target="https://webapp.etsi.org/teldir/ListPersDetails.asp?PersId=57639" TargetMode="External" Id="R0e8e9d48dca849b2" /><Relationship Type="http://schemas.openxmlformats.org/officeDocument/2006/relationships/hyperlink" Target="https://portal.3gpp.org/desktopmodules/Release/ReleaseDetails.aspx?releaseId=192" TargetMode="External" Id="R29a63a1d96fa4e26" /><Relationship Type="http://schemas.openxmlformats.org/officeDocument/2006/relationships/hyperlink" Target="https://portal.3gpp.org/desktopmodules/WorkItem/WorkItemDetails.aspx?workitemId=920174" TargetMode="External" Id="R3a734439e9944c76" /><Relationship Type="http://schemas.openxmlformats.org/officeDocument/2006/relationships/hyperlink" Target="https://www.3gpp.org/ftp/TSG_RAN/TSG_RAN/TSGR_95e/Docs/RP-220712.zip" TargetMode="External" Id="R5594426c3e7e48d1" /><Relationship Type="http://schemas.openxmlformats.org/officeDocument/2006/relationships/hyperlink" Target="https://webapp.etsi.org/teldir/ListPersDetails.asp?PersId=57639" TargetMode="External" Id="R313a100d5787421f" /><Relationship Type="http://schemas.openxmlformats.org/officeDocument/2006/relationships/hyperlink" Target="https://portal.3gpp.org/desktopmodules/Release/ReleaseDetails.aspx?releaseId=192" TargetMode="External" Id="R44aa340c0bc34713" /><Relationship Type="http://schemas.openxmlformats.org/officeDocument/2006/relationships/hyperlink" Target="https://portal.3gpp.org/desktopmodules/WorkItem/WorkItemDetails.aspx?workitemId=920074" TargetMode="External" Id="R0f564122a59342cd" /><Relationship Type="http://schemas.openxmlformats.org/officeDocument/2006/relationships/hyperlink" Target="https://www.3gpp.org/ftp/TSG_RAN/TSG_RAN/TSGR_95e/Docs/RP-220713.zip" TargetMode="External" Id="R65fa86ea74474b5e" /><Relationship Type="http://schemas.openxmlformats.org/officeDocument/2006/relationships/hyperlink" Target="https://webapp.etsi.org/teldir/ListPersDetails.asp?PersId=57639" TargetMode="External" Id="R03b7267048ef4abf" /><Relationship Type="http://schemas.openxmlformats.org/officeDocument/2006/relationships/hyperlink" Target="https://portal.3gpp.org/desktopmodules/Release/ReleaseDetails.aspx?releaseId=192" TargetMode="External" Id="R65c5965bf0a44c68" /><Relationship Type="http://schemas.openxmlformats.org/officeDocument/2006/relationships/hyperlink" Target="https://portal.3gpp.org/desktopmodules/WorkItem/WorkItemDetails.aspx?workitemId=880088" TargetMode="External" Id="R7cf8a75be9024e4d" /><Relationship Type="http://schemas.openxmlformats.org/officeDocument/2006/relationships/hyperlink" Target="https://www.3gpp.org/ftp/TSG_RAN/TSG_RAN/TSGR_95e/Docs/RP-220714.zip" TargetMode="External" Id="R312bcdac61bc430d" /><Relationship Type="http://schemas.openxmlformats.org/officeDocument/2006/relationships/hyperlink" Target="https://webapp.etsi.org/teldir/ListPersDetails.asp?PersId=57639" TargetMode="External" Id="Reda4abf2e7024b75" /><Relationship Type="http://schemas.openxmlformats.org/officeDocument/2006/relationships/hyperlink" Target="https://portal.3gpp.org/desktopmodules/Release/ReleaseDetails.aspx?releaseId=192" TargetMode="External" Id="R88767bda1f644183" /><Relationship Type="http://schemas.openxmlformats.org/officeDocument/2006/relationships/hyperlink" Target="https://portal.3gpp.org/desktopmodules/WorkItem/WorkItemDetails.aspx?workitemId=880188" TargetMode="External" Id="R26a482568d4743fc" /><Relationship Type="http://schemas.openxmlformats.org/officeDocument/2006/relationships/hyperlink" Target="https://www.3gpp.org/ftp/TSG_RAN/TSG_RAN/TSGR_95e/Docs/RP-220715.zip" TargetMode="External" Id="R6e9a73a990db418c" /><Relationship Type="http://schemas.openxmlformats.org/officeDocument/2006/relationships/hyperlink" Target="https://webapp.etsi.org/teldir/ListPersDetails.asp?PersId=57639" TargetMode="External" Id="R06003a0e61b54dee" /><Relationship Type="http://schemas.openxmlformats.org/officeDocument/2006/relationships/hyperlink" Target="https://portal.3gpp.org/desktopmodules/Release/ReleaseDetails.aspx?releaseId=192" TargetMode="External" Id="R023fa8adac5d4607" /><Relationship Type="http://schemas.openxmlformats.org/officeDocument/2006/relationships/hyperlink" Target="https://portal.3gpp.org/desktopmodules/WorkItem/WorkItemDetails.aspx?workitemId=880088" TargetMode="External" Id="R97421c30144a4e6a" /><Relationship Type="http://schemas.openxmlformats.org/officeDocument/2006/relationships/hyperlink" Target="https://www.3gpp.org/ftp/TSG_RAN/TSG_RAN/TSGR_95e/Docs/RP-220716.zip" TargetMode="External" Id="Rba63c023a7264d65" /><Relationship Type="http://schemas.openxmlformats.org/officeDocument/2006/relationships/hyperlink" Target="https://webapp.etsi.org/teldir/ListPersDetails.asp?PersId=57639" TargetMode="External" Id="R20887f5a26a64355" /><Relationship Type="http://schemas.openxmlformats.org/officeDocument/2006/relationships/hyperlink" Target="https://portal.3gpp.org/desktopmodules/Release/ReleaseDetails.aspx?releaseId=192" TargetMode="External" Id="Rb99c9e1b5a1c463a" /><Relationship Type="http://schemas.openxmlformats.org/officeDocument/2006/relationships/hyperlink" Target="https://portal.3gpp.org/desktopmodules/WorkItem/WorkItemDetails.aspx?workitemId=880090" TargetMode="External" Id="R36d1cf16183f412f" /><Relationship Type="http://schemas.openxmlformats.org/officeDocument/2006/relationships/hyperlink" Target="https://www.3gpp.org/ftp/TSG_RAN/TSG_RAN/TSGR_95e/Docs/RP-220717.zip" TargetMode="External" Id="R5ccac7cb20d2480b" /><Relationship Type="http://schemas.openxmlformats.org/officeDocument/2006/relationships/hyperlink" Target="https://webapp.etsi.org/teldir/ListPersDetails.asp?PersId=57639" TargetMode="External" Id="R8f3f5ad404dd4a7f" /><Relationship Type="http://schemas.openxmlformats.org/officeDocument/2006/relationships/hyperlink" Target="https://portal.3gpp.org/desktopmodules/Release/ReleaseDetails.aspx?releaseId=192" TargetMode="External" Id="R53c9c569e7a845d9" /><Relationship Type="http://schemas.openxmlformats.org/officeDocument/2006/relationships/hyperlink" Target="https://portal.3gpp.org/desktopmodules/WorkItem/WorkItemDetails.aspx?workitemId=880190" TargetMode="External" Id="R5d58b2ae1ceb416f" /><Relationship Type="http://schemas.openxmlformats.org/officeDocument/2006/relationships/hyperlink" Target="https://www.3gpp.org/ftp/TSG_RAN/TSG_RAN/TSGR_95e/Docs/RP-220718.zip" TargetMode="External" Id="R401ce706ba8a4835" /><Relationship Type="http://schemas.openxmlformats.org/officeDocument/2006/relationships/hyperlink" Target="https://webapp.etsi.org/teldir/ListPersDetails.asp?PersId=57639" TargetMode="External" Id="R3bbe2c70ffdf4545" /><Relationship Type="http://schemas.openxmlformats.org/officeDocument/2006/relationships/hyperlink" Target="https://portal.3gpp.org/desktopmodules/Release/ReleaseDetails.aspx?releaseId=192" TargetMode="External" Id="R4d746ae36c384b14" /><Relationship Type="http://schemas.openxmlformats.org/officeDocument/2006/relationships/hyperlink" Target="https://portal.3gpp.org/desktopmodules/WorkItem/WorkItemDetails.aspx?workitemId=880090" TargetMode="External" Id="R5a6c0c3103624304" /><Relationship Type="http://schemas.openxmlformats.org/officeDocument/2006/relationships/hyperlink" Target="https://www.3gpp.org/ftp/TSG_RAN/TSG_RAN/TSGR_95e/Docs/RP-220719.zip" TargetMode="External" Id="R28b9fe36d04f4d9d" /><Relationship Type="http://schemas.openxmlformats.org/officeDocument/2006/relationships/hyperlink" Target="https://webapp.etsi.org/teldir/ListPersDetails.asp?PersId=57639" TargetMode="External" Id="Ra2261e20a5434ff9" /><Relationship Type="http://schemas.openxmlformats.org/officeDocument/2006/relationships/hyperlink" Target="https://portal.3gpp.org/desktopmodules/Release/ReleaseDetails.aspx?releaseId=193" TargetMode="External" Id="Rf7663f6f8d0a43fd" /><Relationship Type="http://schemas.openxmlformats.org/officeDocument/2006/relationships/hyperlink" Target="https://www.3gpp.org/ftp/TSG_RAN/TSG_RAN/TSGR_95e/Docs/RP-220720.zip" TargetMode="External" Id="R760fadc11db14806" /><Relationship Type="http://schemas.openxmlformats.org/officeDocument/2006/relationships/hyperlink" Target="https://webapp.etsi.org/teldir/ListPersDetails.asp?PersId=57639" TargetMode="External" Id="Rb22a096c780f4498" /><Relationship Type="http://schemas.openxmlformats.org/officeDocument/2006/relationships/hyperlink" Target="https://portal.3gpp.org/ngppapp/CreateTdoc.aspx?mode=view&amp;contributionId=1317021" TargetMode="External" Id="R9dd972cb283f41b9" /><Relationship Type="http://schemas.openxmlformats.org/officeDocument/2006/relationships/hyperlink" Target="https://portal.3gpp.org/desktopmodules/Release/ReleaseDetails.aspx?releaseId=193" TargetMode="External" Id="Rb3e95652be774cdc" /><Relationship Type="http://schemas.openxmlformats.org/officeDocument/2006/relationships/hyperlink" Target="https://www.3gpp.org/ftp/TSG_RAN/TSG_RAN/TSGR_95e/Docs/RP-220721.zip" TargetMode="External" Id="R8dfec207dc434f74" /><Relationship Type="http://schemas.openxmlformats.org/officeDocument/2006/relationships/hyperlink" Target="https://webapp.etsi.org/teldir/ListPersDetails.asp?PersId=57639" TargetMode="External" Id="Re181136283e949ea" /><Relationship Type="http://schemas.openxmlformats.org/officeDocument/2006/relationships/hyperlink" Target="https://portal.3gpp.org/desktopmodules/Release/ReleaseDetails.aspx?releaseId=193" TargetMode="External" Id="R847a566fd63e4baf" /><Relationship Type="http://schemas.openxmlformats.org/officeDocument/2006/relationships/hyperlink" Target="https://www.3gpp.org/ftp/TSG_RAN/TSG_RAN/TSGR_95e/Docs/RP-220722.zip" TargetMode="External" Id="R34754421f65749f1" /><Relationship Type="http://schemas.openxmlformats.org/officeDocument/2006/relationships/hyperlink" Target="https://webapp.etsi.org/teldir/ListPersDetails.asp?PersId=57639" TargetMode="External" Id="Ra6ef83d44bb449b7" /><Relationship Type="http://schemas.openxmlformats.org/officeDocument/2006/relationships/hyperlink" Target="https://portal.3gpp.org/desktopmodules/Release/ReleaseDetails.aspx?releaseId=193" TargetMode="External" Id="Rf66fb71fddcf4694" /><Relationship Type="http://schemas.openxmlformats.org/officeDocument/2006/relationships/hyperlink" Target="https://www.3gpp.org/ftp/TSG_RAN/TSG_RAN/TSGR_95e/Docs/RP-220723.zip" TargetMode="External" Id="R6591fcac288b4b37" /><Relationship Type="http://schemas.openxmlformats.org/officeDocument/2006/relationships/hyperlink" Target="https://webapp.etsi.org/teldir/ListPersDetails.asp?PersId=57639" TargetMode="External" Id="R61bdb8b40f1247bc" /><Relationship Type="http://schemas.openxmlformats.org/officeDocument/2006/relationships/hyperlink" Target="https://portal.3gpp.org/desktopmodules/Release/ReleaseDetails.aspx?releaseId=193" TargetMode="External" Id="Ra5b3ea470d4b4902" /><Relationship Type="http://schemas.openxmlformats.org/officeDocument/2006/relationships/hyperlink" Target="https://www.3gpp.org/ftp/TSG_RAN/TSG_RAN/TSGR_95e/Docs/RP-220724.zip" TargetMode="External" Id="R55ebb6353b20427e" /><Relationship Type="http://schemas.openxmlformats.org/officeDocument/2006/relationships/hyperlink" Target="https://webapp.etsi.org/teldir/ListPersDetails.asp?PersId=57639" TargetMode="External" Id="R5342693e09ff4956" /><Relationship Type="http://schemas.openxmlformats.org/officeDocument/2006/relationships/hyperlink" Target="https://portal.3gpp.org/desktopmodules/Release/ReleaseDetails.aspx?releaseId=193" TargetMode="External" Id="R392be5683d7943b8" /><Relationship Type="http://schemas.openxmlformats.org/officeDocument/2006/relationships/hyperlink" Target="https://www.3gpp.org/ftp/TSG_RAN/TSG_RAN/TSGR_95e/Docs/RP-220725.zip" TargetMode="External" Id="Rb34a2383da394ce8" /><Relationship Type="http://schemas.openxmlformats.org/officeDocument/2006/relationships/hyperlink" Target="https://webapp.etsi.org/teldir/ListPersDetails.asp?PersId=57639" TargetMode="External" Id="Rdaf2c52425454288" /><Relationship Type="http://schemas.openxmlformats.org/officeDocument/2006/relationships/hyperlink" Target="https://portal.3gpp.org/desktopmodules/Release/ReleaseDetails.aspx?releaseId=193" TargetMode="External" Id="R7ecdbf5a2c294009" /><Relationship Type="http://schemas.openxmlformats.org/officeDocument/2006/relationships/hyperlink" Target="https://www.3gpp.org/ftp/TSG_RAN/TSG_RAN/TSGR_95e/Docs/RP-220726.zip" TargetMode="External" Id="R8201367618554f93" /><Relationship Type="http://schemas.openxmlformats.org/officeDocument/2006/relationships/hyperlink" Target="https://webapp.etsi.org/teldir/ListPersDetails.asp?PersId=57639" TargetMode="External" Id="R024a8cc99bf44517" /><Relationship Type="http://schemas.openxmlformats.org/officeDocument/2006/relationships/hyperlink" Target="https://portal.3gpp.org/desktopmodules/Release/ReleaseDetails.aspx?releaseId=193" TargetMode="External" Id="R230470c18afc4a65" /><Relationship Type="http://schemas.openxmlformats.org/officeDocument/2006/relationships/hyperlink" Target="https://www.3gpp.org/ftp/TSG_RAN/TSG_RAN/TSGR_95e/Docs/RP-220727.zip" TargetMode="External" Id="Rd614ab0b0ee242de" /><Relationship Type="http://schemas.openxmlformats.org/officeDocument/2006/relationships/hyperlink" Target="https://webapp.etsi.org/teldir/ListPersDetails.asp?PersId=57639" TargetMode="External" Id="R42b068aabb594c9f" /><Relationship Type="http://schemas.openxmlformats.org/officeDocument/2006/relationships/hyperlink" Target="https://portal.3gpp.org/ngppapp/CreateTdoc.aspx?mode=view&amp;contributionId=1316980" TargetMode="External" Id="R0d865c5159a8425a" /><Relationship Type="http://schemas.openxmlformats.org/officeDocument/2006/relationships/hyperlink" Target="https://portal.3gpp.org/desktopmodules/Release/ReleaseDetails.aspx?releaseId=193" TargetMode="External" Id="R51281cc4b1694363" /><Relationship Type="http://schemas.openxmlformats.org/officeDocument/2006/relationships/hyperlink" Target="https://www.3gpp.org/ftp/TSG_RAN/TSG_RAN/TSGR_95e/Docs/RP-220728.zip" TargetMode="External" Id="R2f72ed6ff86e4e5a" /><Relationship Type="http://schemas.openxmlformats.org/officeDocument/2006/relationships/hyperlink" Target="https://webapp.etsi.org/teldir/ListPersDetails.asp?PersId=57639" TargetMode="External" Id="Rc609cd7a689341d1" /><Relationship Type="http://schemas.openxmlformats.org/officeDocument/2006/relationships/hyperlink" Target="https://portal.3gpp.org/desktopmodules/Release/ReleaseDetails.aspx?releaseId=193" TargetMode="External" Id="R0f8c400283664216" /><Relationship Type="http://schemas.openxmlformats.org/officeDocument/2006/relationships/hyperlink" Target="https://www.3gpp.org/ftp/TSG_RAN/TSG_RAN/TSGR_95e/Docs/RP-220729.zip" TargetMode="External" Id="Rc54bb03a7cc249c4" /><Relationship Type="http://schemas.openxmlformats.org/officeDocument/2006/relationships/hyperlink" Target="https://webapp.etsi.org/teldir/ListPersDetails.asp?PersId=57639" TargetMode="External" Id="R5fa54e2e2a0c4323" /><Relationship Type="http://schemas.openxmlformats.org/officeDocument/2006/relationships/hyperlink" Target="https://portal.3gpp.org/desktopmodules/Release/ReleaseDetails.aspx?releaseId=193" TargetMode="External" Id="Rfcb6b708996a46d2" /><Relationship Type="http://schemas.openxmlformats.org/officeDocument/2006/relationships/hyperlink" Target="https://www.3gpp.org/ftp/TSG_RAN/TSG_RAN/TSGR_95e/Docs/RP-220730.zip" TargetMode="External" Id="Rd315792f3c134ae3" /><Relationship Type="http://schemas.openxmlformats.org/officeDocument/2006/relationships/hyperlink" Target="https://webapp.etsi.org/teldir/ListPersDetails.asp?PersId=61012" TargetMode="External" Id="Re94916c2311c47a9" /><Relationship Type="http://schemas.openxmlformats.org/officeDocument/2006/relationships/hyperlink" Target="https://portal.3gpp.org/desktopmodules/Release/ReleaseDetails.aspx?releaseId=193" TargetMode="External" Id="Reecc712bc2894266" /><Relationship Type="http://schemas.openxmlformats.org/officeDocument/2006/relationships/hyperlink" Target="https://www.3gpp.org/ftp/TSG_RAN/TSG_RAN/TSGR_95e/Docs/RP-220731.zip" TargetMode="External" Id="Rf229ce88a8404510" /><Relationship Type="http://schemas.openxmlformats.org/officeDocument/2006/relationships/hyperlink" Target="https://webapp.etsi.org/teldir/ListPersDetails.asp?PersId=91985" TargetMode="External" Id="R02856b895a3a446a" /><Relationship Type="http://schemas.openxmlformats.org/officeDocument/2006/relationships/hyperlink" Target="https://portal.3gpp.org/desktopmodules/Release/ReleaseDetails.aspx?releaseId=191" TargetMode="External" Id="R0ff76e1199ea4d09" /><Relationship Type="http://schemas.openxmlformats.org/officeDocument/2006/relationships/hyperlink" Target="https://portal.3gpp.org/desktopmodules/WorkItem/WorkItemDetails.aspx?workitemId=900057" TargetMode="External" Id="R88c2a2abdbbd4e7e" /><Relationship Type="http://schemas.openxmlformats.org/officeDocument/2006/relationships/hyperlink" Target="https://www.3gpp.org/ftp/TSG_RAN/TSG_RAN/TSGR_95e/Docs/RP-220732.zip" TargetMode="External" Id="R3a1e23f115c94d85" /><Relationship Type="http://schemas.openxmlformats.org/officeDocument/2006/relationships/hyperlink" Target="https://webapp.etsi.org/teldir/ListPersDetails.asp?PersId=91985" TargetMode="External" Id="R885847b646974fd1" /><Relationship Type="http://schemas.openxmlformats.org/officeDocument/2006/relationships/hyperlink" Target="https://portal.3gpp.org/desktopmodules/Release/ReleaseDetails.aspx?releaseId=191" TargetMode="External" Id="R6e2f8ba8a5f84de6" /><Relationship Type="http://schemas.openxmlformats.org/officeDocument/2006/relationships/hyperlink" Target="https://portal.3gpp.org/desktopmodules/WorkItem/WorkItemDetails.aspx?workitemId=880071" TargetMode="External" Id="Rc90587399dd84e7c" /><Relationship Type="http://schemas.openxmlformats.org/officeDocument/2006/relationships/hyperlink" Target="https://www.3gpp.org/ftp/TSG_RAN/TSG_RAN/TSGR_95e/Docs/RP-220733.zip" TargetMode="External" Id="Rf84918a7ccaf437e" /><Relationship Type="http://schemas.openxmlformats.org/officeDocument/2006/relationships/hyperlink" Target="https://webapp.etsi.org/teldir/ListPersDetails.asp?PersId=91985" TargetMode="External" Id="Rfebd3b6ff5884f1b" /><Relationship Type="http://schemas.openxmlformats.org/officeDocument/2006/relationships/hyperlink" Target="https://portal.3gpp.org/desktopmodules/Release/ReleaseDetails.aspx?releaseId=193" TargetMode="External" Id="Ra8386f736f0e43ec" /><Relationship Type="http://schemas.openxmlformats.org/officeDocument/2006/relationships/hyperlink" Target="https://portal.3gpp.org/desktopmodules/WorkItem/WorkItemDetails.aspx?workitemId=941102" TargetMode="External" Id="R6ecfce0414f34e2a" /><Relationship Type="http://schemas.openxmlformats.org/officeDocument/2006/relationships/hyperlink" Target="https://www.3gpp.org/ftp/TSG_RAN/TSG_RAN/TSGR_95e/Docs/RP-220734.zip" TargetMode="External" Id="Rc6a666de021a4d01" /><Relationship Type="http://schemas.openxmlformats.org/officeDocument/2006/relationships/hyperlink" Target="https://webapp.etsi.org/teldir/ListPersDetails.asp?PersId=91985" TargetMode="External" Id="R092be91bb2f24764" /><Relationship Type="http://schemas.openxmlformats.org/officeDocument/2006/relationships/hyperlink" Target="https://portal.3gpp.org/desktopmodules/Release/ReleaseDetails.aspx?releaseId=193" TargetMode="External" Id="R4bacc8357d014662" /><Relationship Type="http://schemas.openxmlformats.org/officeDocument/2006/relationships/hyperlink" Target="https://portal.3gpp.org/desktopmodules/WorkItem/WorkItemDetails.aspx?workitemId=940199" TargetMode="External" Id="Rfcad7a5830af4462" /><Relationship Type="http://schemas.openxmlformats.org/officeDocument/2006/relationships/hyperlink" Target="https://www.3gpp.org/ftp/TSG_RAN/TSG_RAN/TSGR_95e/Docs/RP-220735.zip" TargetMode="External" Id="R578009b1ac084364" /><Relationship Type="http://schemas.openxmlformats.org/officeDocument/2006/relationships/hyperlink" Target="https://webapp.etsi.org/teldir/ListPersDetails.asp?PersId=91985" TargetMode="External" Id="Rfac7bf0bd33a410e" /><Relationship Type="http://schemas.openxmlformats.org/officeDocument/2006/relationships/hyperlink" Target="https://portal.3gpp.org/desktopmodules/Release/ReleaseDetails.aspx?releaseId=192" TargetMode="External" Id="Rd625ab619d6f46c8" /><Relationship Type="http://schemas.openxmlformats.org/officeDocument/2006/relationships/hyperlink" Target="https://portal.3gpp.org/desktopmodules/WorkItem/WorkItemDetails.aspx?workitemId=880080" TargetMode="External" Id="R508ae65299c94fd5" /><Relationship Type="http://schemas.openxmlformats.org/officeDocument/2006/relationships/hyperlink" Target="https://www.3gpp.org/ftp/TSG_RAN/TSG_RAN/TSGR_95e/Docs/RP-220736.zip" TargetMode="External" Id="R1a35b20b208d4912" /><Relationship Type="http://schemas.openxmlformats.org/officeDocument/2006/relationships/hyperlink" Target="https://webapp.etsi.org/teldir/ListPersDetails.asp?PersId=91985" TargetMode="External" Id="Rbb35a09e7e8a43b2" /><Relationship Type="http://schemas.openxmlformats.org/officeDocument/2006/relationships/hyperlink" Target="https://portal.3gpp.org/desktopmodules/Release/ReleaseDetails.aspx?releaseId=192" TargetMode="External" Id="R2429494910784bc3" /><Relationship Type="http://schemas.openxmlformats.org/officeDocument/2006/relationships/hyperlink" Target="https://portal.3gpp.org/desktopmodules/WorkItem/WorkItemDetails.aspx?workitemId=880180" TargetMode="External" Id="Rb108d246c7964786" /><Relationship Type="http://schemas.openxmlformats.org/officeDocument/2006/relationships/hyperlink" Target="https://www.3gpp.org/ftp/TSG_RAN/TSG_RAN/TSGR_95e/Docs/RP-220737.zip" TargetMode="External" Id="Ra58024d08a4e49f9" /><Relationship Type="http://schemas.openxmlformats.org/officeDocument/2006/relationships/hyperlink" Target="https://webapp.etsi.org/teldir/ListPersDetails.asp?PersId=91985" TargetMode="External" Id="Re5b96942481f4085" /><Relationship Type="http://schemas.openxmlformats.org/officeDocument/2006/relationships/hyperlink" Target="https://portal.3gpp.org/desktopmodules/Release/ReleaseDetails.aspx?releaseId=192" TargetMode="External" Id="Rdd763445d67e4664" /><Relationship Type="http://schemas.openxmlformats.org/officeDocument/2006/relationships/hyperlink" Target="https://portal.3gpp.org/desktopmodules/WorkItem/WorkItemDetails.aspx?workitemId=881007" TargetMode="External" Id="R09d56152fc454b31" /><Relationship Type="http://schemas.openxmlformats.org/officeDocument/2006/relationships/hyperlink" Target="https://www.3gpp.org/ftp/TSG_RAN/TSG_RAN/TSGR_95e/Docs/RP-220738.zip" TargetMode="External" Id="R34cd231765cd4a2a" /><Relationship Type="http://schemas.openxmlformats.org/officeDocument/2006/relationships/hyperlink" Target="https://webapp.etsi.org/teldir/ListPersDetails.asp?PersId=91985" TargetMode="External" Id="R71659baf3843408d" /><Relationship Type="http://schemas.openxmlformats.org/officeDocument/2006/relationships/hyperlink" Target="https://portal.3gpp.org/ngppapp/CreateTdoc.aspx?mode=view&amp;contributionId=1283530" TargetMode="External" Id="R73e946e3965b4795" /><Relationship Type="http://schemas.openxmlformats.org/officeDocument/2006/relationships/hyperlink" Target="https://portal.3gpp.org/ngppapp/CreateTdoc.aspx?mode=view&amp;contributionId=1339572" TargetMode="External" Id="Ra2edd8490fc649fc" /><Relationship Type="http://schemas.openxmlformats.org/officeDocument/2006/relationships/hyperlink" Target="https://portal.3gpp.org/desktopmodules/Release/ReleaseDetails.aspx?releaseId=192" TargetMode="External" Id="R6b4d594f83644aa3" /><Relationship Type="http://schemas.openxmlformats.org/officeDocument/2006/relationships/hyperlink" Target="https://portal.3gpp.org/desktopmodules/WorkItem/WorkItemDetails.aspx?workitemId=881007" TargetMode="External" Id="R50885b46bc204faa" /><Relationship Type="http://schemas.openxmlformats.org/officeDocument/2006/relationships/hyperlink" Target="https://www.3gpp.org/ftp/TSG_RAN/TSG_RAN/TSGR_95e/Docs/RP-220739.zip" TargetMode="External" Id="R70f31509ff094a46" /><Relationship Type="http://schemas.openxmlformats.org/officeDocument/2006/relationships/hyperlink" Target="https://webapp.etsi.org/teldir/ListPersDetails.asp?PersId=91985" TargetMode="External" Id="Rd1b24a43205c4112" /><Relationship Type="http://schemas.openxmlformats.org/officeDocument/2006/relationships/hyperlink" Target="https://portal.3gpp.org/desktopmodules/Release/ReleaseDetails.aspx?releaseId=192" TargetMode="External" Id="Rf4b5aa2625f041c5" /><Relationship Type="http://schemas.openxmlformats.org/officeDocument/2006/relationships/hyperlink" Target="https://portal.3gpp.org/desktopmodules/WorkItem/WorkItemDetails.aspx?workitemId=881107" TargetMode="External" Id="R5d121dc0d2e142b2" /><Relationship Type="http://schemas.openxmlformats.org/officeDocument/2006/relationships/hyperlink" Target="https://www.3gpp.org/ftp/TSG_RAN/TSG_RAN/TSGR_95e/Docs/RP-220740.zip" TargetMode="External" Id="Rc4fdcff535c645d4" /><Relationship Type="http://schemas.openxmlformats.org/officeDocument/2006/relationships/hyperlink" Target="https://webapp.etsi.org/teldir/ListPersDetails.asp?PersId=91985" TargetMode="External" Id="Rab1dd1be38f84046" /><Relationship Type="http://schemas.openxmlformats.org/officeDocument/2006/relationships/hyperlink" Target="https://portal.3gpp.org/desktopmodules/Release/ReleaseDetails.aspx?releaseId=193" TargetMode="External" Id="R75e1b6762eb44c1f" /><Relationship Type="http://schemas.openxmlformats.org/officeDocument/2006/relationships/hyperlink" Target="https://portal.3gpp.org/desktopmodules/WorkItem/WorkItemDetails.aspx?workitemId=941106" TargetMode="External" Id="Ra3180783b56246f7" /><Relationship Type="http://schemas.openxmlformats.org/officeDocument/2006/relationships/hyperlink" Target="https://www.3gpp.org/ftp/TSG_RAN/TSG_RAN/TSGR_95e/Docs/RP-220741.zip" TargetMode="External" Id="Rb12b60dbf20e4fed" /><Relationship Type="http://schemas.openxmlformats.org/officeDocument/2006/relationships/hyperlink" Target="https://webapp.etsi.org/teldir/ListPersDetails.asp?PersId=91985" TargetMode="External" Id="Reb439b2e150b4b7c" /><Relationship Type="http://schemas.openxmlformats.org/officeDocument/2006/relationships/hyperlink" Target="https://portal.3gpp.org/desktopmodules/Release/ReleaseDetails.aspx?releaseId=193" TargetMode="External" Id="R4a09fd6e1366460c" /><Relationship Type="http://schemas.openxmlformats.org/officeDocument/2006/relationships/hyperlink" Target="https://portal.3gpp.org/desktopmodules/WorkItem/WorkItemDetails.aspx?workitemId=941107" TargetMode="External" Id="R415fe9bcee164a21" /><Relationship Type="http://schemas.openxmlformats.org/officeDocument/2006/relationships/hyperlink" Target="https://www.3gpp.org/ftp/TSG_RAN/TSG_RAN/TSGR_95e/Docs/RP-220742.zip" TargetMode="External" Id="R4214a43c26f54440" /><Relationship Type="http://schemas.openxmlformats.org/officeDocument/2006/relationships/hyperlink" Target="https://webapp.etsi.org/teldir/ListPersDetails.asp?PersId=91985" TargetMode="External" Id="R3b39b7d8152e43af" /><Relationship Type="http://schemas.openxmlformats.org/officeDocument/2006/relationships/hyperlink" Target="https://portal.3gpp.org/desktopmodules/Release/ReleaseDetails.aspx?releaseId=192" TargetMode="External" Id="Rdec441ccc0fb45b4" /><Relationship Type="http://schemas.openxmlformats.org/officeDocument/2006/relationships/hyperlink" Target="https://portal.3gpp.org/desktopmodules/WorkItem/WorkItemDetails.aspx?workitemId=900162" TargetMode="External" Id="Re19bdbf13f404339" /><Relationship Type="http://schemas.openxmlformats.org/officeDocument/2006/relationships/hyperlink" Target="https://www.3gpp.org/ftp/TSG_RAN/TSG_RAN/TSGR_95e/Docs/RP-220743.zip" TargetMode="External" Id="R252ac53e605344b9" /><Relationship Type="http://schemas.openxmlformats.org/officeDocument/2006/relationships/hyperlink" Target="https://webapp.etsi.org/teldir/ListPersDetails.asp?PersId=36483" TargetMode="External" Id="Ra4358f953c79494e" /><Relationship Type="http://schemas.openxmlformats.org/officeDocument/2006/relationships/hyperlink" Target="https://portal.3gpp.org/ngppapp/CreateTdoc.aspx?mode=view&amp;contributionId=1313786" TargetMode="External" Id="R4e83e9c48bd84a98" /><Relationship Type="http://schemas.openxmlformats.org/officeDocument/2006/relationships/hyperlink" Target="https://portal.3gpp.org/desktopmodules/Release/ReleaseDetails.aspx?releaseId=191" TargetMode="External" Id="Rac08d31657394df1" /><Relationship Type="http://schemas.openxmlformats.org/officeDocument/2006/relationships/hyperlink" Target="https://portal.3gpp.org/desktopmodules/WorkItem/WorkItemDetails.aspx?workitemId=880068" TargetMode="External" Id="R3dc68d286d2f49b4" /><Relationship Type="http://schemas.openxmlformats.org/officeDocument/2006/relationships/hyperlink" Target="https://www.3gpp.org/ftp/TSG_RAN/TSG_RAN/TSGR_95e/Docs/RP-220744.zip" TargetMode="External" Id="R53091b9ae7344525" /><Relationship Type="http://schemas.openxmlformats.org/officeDocument/2006/relationships/hyperlink" Target="https://webapp.etsi.org/teldir/ListPersDetails.asp?PersId=36483" TargetMode="External" Id="R2f01cf18290d46c4" /><Relationship Type="http://schemas.openxmlformats.org/officeDocument/2006/relationships/hyperlink" Target="https://portal.3gpp.org/desktopmodules/Release/ReleaseDetails.aspx?releaseId=191" TargetMode="External" Id="Rb9fdd423557d4ac2" /><Relationship Type="http://schemas.openxmlformats.org/officeDocument/2006/relationships/hyperlink" Target="https://portal.3gpp.org/desktopmodules/WorkItem/WorkItemDetails.aspx?workitemId=880069" TargetMode="External" Id="R8d6663e2df7b47b2" /><Relationship Type="http://schemas.openxmlformats.org/officeDocument/2006/relationships/hyperlink" Target="https://www.3gpp.org/ftp/TSG_RAN/TSG_RAN/TSGR_95e/Docs/RP-220745.zip" TargetMode="External" Id="R9816bd6ccc254fae" /><Relationship Type="http://schemas.openxmlformats.org/officeDocument/2006/relationships/hyperlink" Target="https://webapp.etsi.org/teldir/ListPersDetails.asp?PersId=36483" TargetMode="External" Id="R25a740c028a54d75" /><Relationship Type="http://schemas.openxmlformats.org/officeDocument/2006/relationships/hyperlink" Target="https://portal.3gpp.org/desktopmodules/Release/ReleaseDetails.aspx?releaseId=192" TargetMode="External" Id="R04cf347da79f4006" /><Relationship Type="http://schemas.openxmlformats.org/officeDocument/2006/relationships/hyperlink" Target="https://portal.3gpp.org/desktopmodules/WorkItem/WorkItemDetails.aspx?workitemId=940090" TargetMode="External" Id="R9cbf3e3fd61c452a" /><Relationship Type="http://schemas.openxmlformats.org/officeDocument/2006/relationships/hyperlink" Target="https://www.3gpp.org/ftp/TSG_RAN/TSG_RAN/TSGR_95e/Docs/RP-220746.zip" TargetMode="External" Id="R46cc9988aa544025" /><Relationship Type="http://schemas.openxmlformats.org/officeDocument/2006/relationships/hyperlink" Target="https://webapp.etsi.org/teldir/ListPersDetails.asp?PersId=91985" TargetMode="External" Id="R2d15c5911eea42ff" /><Relationship Type="http://schemas.openxmlformats.org/officeDocument/2006/relationships/hyperlink" Target="https://portal.3gpp.org/desktopmodules/Release/ReleaseDetails.aspx?releaseId=193" TargetMode="External" Id="Rabfd08785c1e4ad6" /><Relationship Type="http://schemas.openxmlformats.org/officeDocument/2006/relationships/hyperlink" Target="https://www.3gpp.org/ftp/TSG_RAN/TSG_RAN/TSGR_95e/Docs/RP-220747.zip" TargetMode="External" Id="Ra467a454495f4988" /><Relationship Type="http://schemas.openxmlformats.org/officeDocument/2006/relationships/hyperlink" Target="https://webapp.etsi.org/teldir/ListPersDetails.asp?PersId=45073" TargetMode="External" Id="R31c876ab02954ce0" /><Relationship Type="http://schemas.openxmlformats.org/officeDocument/2006/relationships/hyperlink" Target="https://portal.3gpp.org/desktopmodules/Release/ReleaseDetails.aspx?releaseId=192" TargetMode="External" Id="R995adcd8f84a46d0" /><Relationship Type="http://schemas.openxmlformats.org/officeDocument/2006/relationships/hyperlink" Target="https://portal.3gpp.org/desktopmodules/WorkItem/WorkItemDetails.aspx?workitemId=860047" TargetMode="External" Id="R0e0aa094c5e74266" /><Relationship Type="http://schemas.openxmlformats.org/officeDocument/2006/relationships/hyperlink" Target="https://www.3gpp.org/ftp/TSG_RAN/TSG_RAN/TSGR_95e/Docs/RP-220748.zip" TargetMode="External" Id="R186b28b2c7ed4993" /><Relationship Type="http://schemas.openxmlformats.org/officeDocument/2006/relationships/hyperlink" Target="https://webapp.etsi.org/teldir/ListPersDetails.asp?PersId=45073" TargetMode="External" Id="R1a20aa74cdeb4977" /><Relationship Type="http://schemas.openxmlformats.org/officeDocument/2006/relationships/hyperlink" Target="https://portal.3gpp.org/desktopmodules/Release/ReleaseDetails.aspx?releaseId=192" TargetMode="External" Id="R4a27fc5693144e6b" /><Relationship Type="http://schemas.openxmlformats.org/officeDocument/2006/relationships/hyperlink" Target="https://portal.3gpp.org/desktopmodules/WorkItem/WorkItemDetails.aspx?workitemId=860047" TargetMode="External" Id="R365c0157cb5b4383" /><Relationship Type="http://schemas.openxmlformats.org/officeDocument/2006/relationships/hyperlink" Target="https://www.3gpp.org/ftp/TSG_RAN/TSG_RAN/TSGR_95e/Docs/RP-220749.zip" TargetMode="External" Id="R730b824e3dfd44d0" /><Relationship Type="http://schemas.openxmlformats.org/officeDocument/2006/relationships/hyperlink" Target="https://webapp.etsi.org/teldir/ListPersDetails.asp?PersId=45073" TargetMode="External" Id="R2585e45f23ff453a" /><Relationship Type="http://schemas.openxmlformats.org/officeDocument/2006/relationships/hyperlink" Target="https://portal.3gpp.org/ngppapp/CreateTdoc.aspx?mode=view&amp;contributionId=1316976" TargetMode="External" Id="R8c430f85794b42d5" /><Relationship Type="http://schemas.openxmlformats.org/officeDocument/2006/relationships/hyperlink" Target="https://portal.3gpp.org/desktopmodules/Release/ReleaseDetails.aspx?releaseId=192" TargetMode="External" Id="R2c30088375bb4479" /><Relationship Type="http://schemas.openxmlformats.org/officeDocument/2006/relationships/hyperlink" Target="https://portal.3gpp.org/desktopmodules/WorkItem/WorkItemDetails.aspx?workitemId=920169" TargetMode="External" Id="Rfb817eca4db14b2e" /><Relationship Type="http://schemas.openxmlformats.org/officeDocument/2006/relationships/hyperlink" Target="https://www.3gpp.org/ftp/TSG_RAN/TSG_RAN/TSGR_95e/Docs/RP-220750.zip" TargetMode="External" Id="Rab6af810592d451c" /><Relationship Type="http://schemas.openxmlformats.org/officeDocument/2006/relationships/hyperlink" Target="https://webapp.etsi.org/teldir/ListPersDetails.asp?PersId=45073" TargetMode="External" Id="Redd9efd8bc5d49ca" /><Relationship Type="http://schemas.openxmlformats.org/officeDocument/2006/relationships/hyperlink" Target="https://portal.3gpp.org/ngppapp/CreateTdoc.aspx?mode=view&amp;contributionId=1316977" TargetMode="External" Id="Ra55ca6c15ea44028" /><Relationship Type="http://schemas.openxmlformats.org/officeDocument/2006/relationships/hyperlink" Target="https://portal.3gpp.org/desktopmodules/Release/ReleaseDetails.aspx?releaseId=192" TargetMode="External" Id="R4c9751de15f04cbb" /><Relationship Type="http://schemas.openxmlformats.org/officeDocument/2006/relationships/hyperlink" Target="https://portal.3gpp.org/desktopmodules/WorkItem/WorkItemDetails.aspx?workitemId=920169" TargetMode="External" Id="R1fef658f0acd43d1" /><Relationship Type="http://schemas.openxmlformats.org/officeDocument/2006/relationships/hyperlink" Target="https://www.3gpp.org/ftp/TSG_RAN/TSG_RAN/TSGR_95e/Docs/RP-220751.zip" TargetMode="External" Id="R16d9667c7be647de" /><Relationship Type="http://schemas.openxmlformats.org/officeDocument/2006/relationships/hyperlink" Target="https://webapp.etsi.org/teldir/ListPersDetails.asp?PersId=45073" TargetMode="External" Id="R8cf42b6ff8454ad4" /><Relationship Type="http://schemas.openxmlformats.org/officeDocument/2006/relationships/hyperlink" Target="https://portal.3gpp.org/desktopmodules/Release/ReleaseDetails.aspx?releaseId=192" TargetMode="External" Id="Rddb02fc8bed244f6" /><Relationship Type="http://schemas.openxmlformats.org/officeDocument/2006/relationships/hyperlink" Target="https://portal.3gpp.org/desktopmodules/WorkItem/WorkItemDetails.aspx?workitemId=890061" TargetMode="External" Id="R85363f3e84df48f6" /><Relationship Type="http://schemas.openxmlformats.org/officeDocument/2006/relationships/hyperlink" Target="https://www.3gpp.org/ftp/TSG_RAN/TSG_RAN/TSGR_95e/Docs/RP-220752.zip" TargetMode="External" Id="R250d10ad3b0e431b" /><Relationship Type="http://schemas.openxmlformats.org/officeDocument/2006/relationships/hyperlink" Target="https://webapp.etsi.org/teldir/ListPersDetails.asp?PersId=45073" TargetMode="External" Id="Ra78935a182e34f43" /><Relationship Type="http://schemas.openxmlformats.org/officeDocument/2006/relationships/hyperlink" Target="https://portal.3gpp.org/desktopmodules/Release/ReleaseDetails.aspx?releaseId=192" TargetMode="External" Id="R4dc84b03b2c64546" /><Relationship Type="http://schemas.openxmlformats.org/officeDocument/2006/relationships/hyperlink" Target="https://portal.3gpp.org/desktopmodules/WorkItem/WorkItemDetails.aspx?workitemId=890061" TargetMode="External" Id="Rcac10faee0cc4944" /><Relationship Type="http://schemas.openxmlformats.org/officeDocument/2006/relationships/hyperlink" Target="https://www.3gpp.org/ftp/TSG_RAN/TSG_RAN/TSGR_95e/Docs/RP-220753.zip" TargetMode="External" Id="R8b3c3c35f3014a97" /><Relationship Type="http://schemas.openxmlformats.org/officeDocument/2006/relationships/hyperlink" Target="https://webapp.etsi.org/teldir/ListPersDetails.asp?PersId=45073" TargetMode="External" Id="R20b7dc8f9ce94d6f" /><Relationship Type="http://schemas.openxmlformats.org/officeDocument/2006/relationships/hyperlink" Target="https://portal.3gpp.org/desktopmodules/Release/ReleaseDetails.aspx?releaseId=192" TargetMode="External" Id="R8432a0a6aa74436a" /><Relationship Type="http://schemas.openxmlformats.org/officeDocument/2006/relationships/hyperlink" Target="https://portal.3gpp.org/desktopmodules/WorkItem/WorkItemDetails.aspx?workitemId=900062" TargetMode="External" Id="R203a9536126c4c2b" /><Relationship Type="http://schemas.openxmlformats.org/officeDocument/2006/relationships/hyperlink" Target="https://www.3gpp.org/ftp/TSG_RAN/TSG_RAN/TSGR_95e/Docs/RP-220754.zip" TargetMode="External" Id="R7260716cb32947b6" /><Relationship Type="http://schemas.openxmlformats.org/officeDocument/2006/relationships/hyperlink" Target="https://webapp.etsi.org/teldir/ListPersDetails.asp?PersId=45073" TargetMode="External" Id="Rac6c0944b76b4315" /><Relationship Type="http://schemas.openxmlformats.org/officeDocument/2006/relationships/hyperlink" Target="https://portal.3gpp.org/desktopmodules/WorkItem/WorkItemDetails.aspx?workitemId=860045" TargetMode="External" Id="R8b7a4b7466f345ac" /><Relationship Type="http://schemas.openxmlformats.org/officeDocument/2006/relationships/hyperlink" Target="https://www.3gpp.org/ftp/TSG_RAN/TSG_RAN/TSGR_95e/Docs/RP-220755.zip" TargetMode="External" Id="R9d9e0f59276d44ae" /><Relationship Type="http://schemas.openxmlformats.org/officeDocument/2006/relationships/hyperlink" Target="https://webapp.etsi.org/teldir/ListPersDetails.asp?PersId=45073" TargetMode="External" Id="R19446a4919024276" /><Relationship Type="http://schemas.openxmlformats.org/officeDocument/2006/relationships/hyperlink" Target="https://portal.3gpp.org/ngppapp/CreateTdoc.aspx?mode=view&amp;contributionId=1316882" TargetMode="External" Id="R4269bbcfd8204068" /><Relationship Type="http://schemas.openxmlformats.org/officeDocument/2006/relationships/hyperlink" Target="https://portal.3gpp.org/desktopmodules/Release/ReleaseDetails.aspx?releaseId=193" TargetMode="External" Id="R36b751e115d94356" /><Relationship Type="http://schemas.openxmlformats.org/officeDocument/2006/relationships/hyperlink" Target="https://www.3gpp.org/ftp/TSG_RAN/TSG_RAN/TSGR_95e/Docs/RP-220756.zip" TargetMode="External" Id="Rbcbc888668ef4d1a" /><Relationship Type="http://schemas.openxmlformats.org/officeDocument/2006/relationships/hyperlink" Target="https://webapp.etsi.org/teldir/ListPersDetails.asp?PersId=45073" TargetMode="External" Id="Rfed6dcc4900c4cf9" /><Relationship Type="http://schemas.openxmlformats.org/officeDocument/2006/relationships/hyperlink" Target="https://portal.3gpp.org/ngppapp/CreateTdoc.aspx?mode=view&amp;contributionId=1316973" TargetMode="External" Id="R0cee446005164e09" /><Relationship Type="http://schemas.openxmlformats.org/officeDocument/2006/relationships/hyperlink" Target="https://portal.3gpp.org/desktopmodules/Release/ReleaseDetails.aspx?releaseId=193" TargetMode="External" Id="R4c220e3c1221460c" /><Relationship Type="http://schemas.openxmlformats.org/officeDocument/2006/relationships/hyperlink" Target="https://portal.3gpp.org/desktopmodules/WorkItem/WorkItemDetails.aspx?workitemId=940104" TargetMode="External" Id="R19245c4fbe174964" /><Relationship Type="http://schemas.openxmlformats.org/officeDocument/2006/relationships/hyperlink" Target="https://www.3gpp.org/ftp/TSG_RAN/TSG_RAN/TSGR_95e/Docs/RP-220757.zip" TargetMode="External" Id="Rce90614b014c4765" /><Relationship Type="http://schemas.openxmlformats.org/officeDocument/2006/relationships/hyperlink" Target="https://webapp.etsi.org/teldir/ListPersDetails.asp?PersId=45073" TargetMode="External" Id="R4672fce7ea7c4aba" /><Relationship Type="http://schemas.openxmlformats.org/officeDocument/2006/relationships/hyperlink" Target="https://portal.3gpp.org/desktopmodules/Release/ReleaseDetails.aspx?releaseId=193" TargetMode="External" Id="R775b7fbcb4834db9" /><Relationship Type="http://schemas.openxmlformats.org/officeDocument/2006/relationships/hyperlink" Target="https://www.3gpp.org/ftp/TSG_RAN/TSG_RAN/TSGR_95e/Docs/RP-220758.zip" TargetMode="External" Id="R21b8f30fc19f4dd7" /><Relationship Type="http://schemas.openxmlformats.org/officeDocument/2006/relationships/hyperlink" Target="https://webapp.etsi.org/teldir/ListPersDetails.asp?PersId=45073" TargetMode="External" Id="Re58e5acbf5fe48d2" /><Relationship Type="http://schemas.openxmlformats.org/officeDocument/2006/relationships/hyperlink" Target="https://portal.3gpp.org/desktopmodules/Release/ReleaseDetails.aspx?releaseId=193" TargetMode="External" Id="Ra3fcd0658dff4d13" /><Relationship Type="http://schemas.openxmlformats.org/officeDocument/2006/relationships/hyperlink" Target="https://www.3gpp.org/ftp/TSG_RAN/TSG_RAN/TSGR_95e/Docs/RP-220759.zip" TargetMode="External" Id="R80a4beee7d7f4b03" /><Relationship Type="http://schemas.openxmlformats.org/officeDocument/2006/relationships/hyperlink" Target="https://webapp.etsi.org/teldir/ListPersDetails.asp?PersId=45073" TargetMode="External" Id="Rd286254165064585" /><Relationship Type="http://schemas.openxmlformats.org/officeDocument/2006/relationships/hyperlink" Target="https://portal.3gpp.org/desktopmodules/Release/ReleaseDetails.aspx?releaseId=192" TargetMode="External" Id="R6e94c7c9db924b7d" /><Relationship Type="http://schemas.openxmlformats.org/officeDocument/2006/relationships/hyperlink" Target="https://portal.3gpp.org/desktopmodules/WorkItem/WorkItemDetails.aspx?workitemId=860045" TargetMode="External" Id="R72a5a0c6cde84dac" /><Relationship Type="http://schemas.openxmlformats.org/officeDocument/2006/relationships/hyperlink" Target="https://www.3gpp.org/ftp/TSG_RAN/TSG_RAN/TSGR_95e/Docs/RP-220760.zip" TargetMode="External" Id="R05cb476ab7944991" /><Relationship Type="http://schemas.openxmlformats.org/officeDocument/2006/relationships/hyperlink" Target="https://webapp.etsi.org/teldir/ListPersDetails.asp?PersId=45073" TargetMode="External" Id="R6f80826d8106417a" /><Relationship Type="http://schemas.openxmlformats.org/officeDocument/2006/relationships/hyperlink" Target="https://portal.3gpp.org/desktopmodules/Release/ReleaseDetails.aspx?releaseId=193" TargetMode="External" Id="Rb2de44f87f3f470a" /><Relationship Type="http://schemas.openxmlformats.org/officeDocument/2006/relationships/hyperlink" Target="https://portal.3gpp.org/desktopmodules/WorkItem/WorkItemDetails.aspx?workitemId=940098" TargetMode="External" Id="R8b899633c2f84116" /><Relationship Type="http://schemas.openxmlformats.org/officeDocument/2006/relationships/hyperlink" Target="https://www.3gpp.org/ftp/TSG_RAN/TSG_RAN/TSGR_95e/Docs/RP-220761.zip" TargetMode="External" Id="R24671daea8444c5d" /><Relationship Type="http://schemas.openxmlformats.org/officeDocument/2006/relationships/hyperlink" Target="https://webapp.etsi.org/teldir/ListPersDetails.asp?PersId=45073" TargetMode="External" Id="Rd7bee25ece0349e4" /><Relationship Type="http://schemas.openxmlformats.org/officeDocument/2006/relationships/hyperlink" Target="https://portal.3gpp.org/ngppapp/CreateTdoc.aspx?mode=view&amp;contributionId=1316876" TargetMode="External" Id="R491fbc30e09b4d24" /><Relationship Type="http://schemas.openxmlformats.org/officeDocument/2006/relationships/hyperlink" Target="https://portal.3gpp.org/desktopmodules/Release/ReleaseDetails.aspx?releaseId=193" TargetMode="External" Id="R04c2397daf984b2d" /><Relationship Type="http://schemas.openxmlformats.org/officeDocument/2006/relationships/hyperlink" Target="https://portal.3gpp.org/desktopmodules/WorkItem/WorkItemDetails.aspx?workitemId=940104" TargetMode="External" Id="R837054c13c544d38" /><Relationship Type="http://schemas.openxmlformats.org/officeDocument/2006/relationships/hyperlink" Target="https://www.3gpp.org/ftp/TSG_RAN/TSG_RAN/TSGR_95e/Docs/RP-220762.zip" TargetMode="External" Id="R529f973aa8dd4240" /><Relationship Type="http://schemas.openxmlformats.org/officeDocument/2006/relationships/hyperlink" Target="https://webapp.etsi.org/teldir/ListPersDetails.asp?PersId=45073" TargetMode="External" Id="R533bb7b931764a17" /><Relationship Type="http://schemas.openxmlformats.org/officeDocument/2006/relationships/hyperlink" Target="https://portal.3gpp.org/desktopmodules/Release/ReleaseDetails.aspx?releaseId=192" TargetMode="External" Id="R61d59c9c423c4875" /><Relationship Type="http://schemas.openxmlformats.org/officeDocument/2006/relationships/hyperlink" Target="https://webapp.etsi.org/teldir/ListPersDetails.asp?PersId=45073" TargetMode="External" Id="Rd97c7df4467d4965" /><Relationship Type="http://schemas.openxmlformats.org/officeDocument/2006/relationships/hyperlink" Target="https://portal.3gpp.org/desktopmodules/Release/ReleaseDetails.aspx?releaseId=192" TargetMode="External" Id="R8b81b3e420e14726" /><Relationship Type="http://schemas.openxmlformats.org/officeDocument/2006/relationships/hyperlink" Target="https://portal.3gpp.org/desktopmodules/Specifications/SpecificationDetails.aspx?specificationId=3283" TargetMode="External" Id="R05b6a5b4609f4312" /><Relationship Type="http://schemas.openxmlformats.org/officeDocument/2006/relationships/hyperlink" Target="https://portal.3gpp.org/desktopmodules/WorkItem/WorkItemDetails.aspx?workitemId=900162" TargetMode="External" Id="R4e9b542a1a8c4517" /><Relationship Type="http://schemas.openxmlformats.org/officeDocument/2006/relationships/hyperlink" Target="https://www.3gpp.org/ftp/TSG_RAN/TSG_RAN/TSGR_95e/Docs/RP-220764.zip" TargetMode="External" Id="R4e98053a3b774f3f" /><Relationship Type="http://schemas.openxmlformats.org/officeDocument/2006/relationships/hyperlink" Target="https://webapp.etsi.org/teldir/ListPersDetails.asp?PersId=58500" TargetMode="External" Id="Rbeb46ceb1d524b9e" /><Relationship Type="http://schemas.openxmlformats.org/officeDocument/2006/relationships/hyperlink" Target="https://portal.3gpp.org/ngppapp/CreateTdoc.aspx?mode=view&amp;contributionId=1316884" TargetMode="External" Id="R7d22a960f39d457a" /><Relationship Type="http://schemas.openxmlformats.org/officeDocument/2006/relationships/hyperlink" Target="https://portal.3gpp.org/desktopmodules/Release/ReleaseDetails.aspx?releaseId=193" TargetMode="External" Id="R4be72467f5004e1c" /><Relationship Type="http://schemas.openxmlformats.org/officeDocument/2006/relationships/hyperlink" Target="https://portal.3gpp.org/desktopmodules/WorkItem/WorkItemDetails.aspx?workitemId=941108" TargetMode="External" Id="Ra6684cbe37f84fbe" /><Relationship Type="http://schemas.openxmlformats.org/officeDocument/2006/relationships/hyperlink" Target="https://www.3gpp.org/ftp/TSG_RAN/TSG_RAN/TSGR_95e/Docs/RP-220765.zip" TargetMode="External" Id="R57d76d54bde640a3" /><Relationship Type="http://schemas.openxmlformats.org/officeDocument/2006/relationships/hyperlink" Target="https://webapp.etsi.org/teldir/ListPersDetails.asp?PersId=69954" TargetMode="External" Id="Rc31f4a8df78d4ca3" /><Relationship Type="http://schemas.openxmlformats.org/officeDocument/2006/relationships/hyperlink" Target="https://portal.3gpp.org/desktopmodules/Release/ReleaseDetails.aspx?releaseId=192" TargetMode="External" Id="R5ca9cb840b654b3d" /><Relationship Type="http://schemas.openxmlformats.org/officeDocument/2006/relationships/hyperlink" Target="https://portal.3gpp.org/desktopmodules/Specifications/SpecificationDetails.aspx?specificationId=3949" TargetMode="External" Id="R9715a562ceea4f24" /><Relationship Type="http://schemas.openxmlformats.org/officeDocument/2006/relationships/hyperlink" Target="https://portal.3gpp.org/desktopmodules/WorkItem/WorkItemDetails.aspx?workitemId=920173" TargetMode="External" Id="Rea0f158251f34833" /><Relationship Type="http://schemas.openxmlformats.org/officeDocument/2006/relationships/hyperlink" Target="https://www.3gpp.org/ftp/TSG_RAN/TSG_RAN/TSGR_95e/Docs/RP-220766.zip" TargetMode="External" Id="Ra611e105c97d4912" /><Relationship Type="http://schemas.openxmlformats.org/officeDocument/2006/relationships/hyperlink" Target="https://webapp.etsi.org/teldir/ListPersDetails.asp?PersId=69954" TargetMode="External" Id="Rdbed53bf59684827" /><Relationship Type="http://schemas.openxmlformats.org/officeDocument/2006/relationships/hyperlink" Target="https://portal.3gpp.org/ngppapp/CreateTdoc.aspx?mode=view&amp;contributionId=1317029" TargetMode="External" Id="R6f2a2f3dab2a4f89" /><Relationship Type="http://schemas.openxmlformats.org/officeDocument/2006/relationships/hyperlink" Target="https://portal.3gpp.org/desktopmodules/Release/ReleaseDetails.aspx?releaseId=192" TargetMode="External" Id="R726578bb150540ce" /><Relationship Type="http://schemas.openxmlformats.org/officeDocument/2006/relationships/hyperlink" Target="https://portal.3gpp.org/desktopmodules/WorkItem/WorkItemDetails.aspx?workitemId=920073" TargetMode="External" Id="Rafedc9e8434e40e6" /><Relationship Type="http://schemas.openxmlformats.org/officeDocument/2006/relationships/hyperlink" Target="https://www.3gpp.org/ftp/TSG_RAN/TSG_RAN/TSGR_95e/Docs/RP-220767.zip" TargetMode="External" Id="R6e4b03f6d9fd4d02" /><Relationship Type="http://schemas.openxmlformats.org/officeDocument/2006/relationships/hyperlink" Target="https://webapp.etsi.org/teldir/ListPersDetails.asp?PersId=69954" TargetMode="External" Id="Rac01fc689cd64c89" /><Relationship Type="http://schemas.openxmlformats.org/officeDocument/2006/relationships/hyperlink" Target="https://portal.3gpp.org/desktopmodules/Release/ReleaseDetails.aspx?releaseId=192" TargetMode="External" Id="R7ed4c19f0ee2469a" /><Relationship Type="http://schemas.openxmlformats.org/officeDocument/2006/relationships/hyperlink" Target="https://portal.3gpp.org/desktopmodules/WorkItem/WorkItemDetails.aspx?workitemId=920073" TargetMode="External" Id="R7c2de9b5bcbf4d74" /><Relationship Type="http://schemas.openxmlformats.org/officeDocument/2006/relationships/hyperlink" Target="https://www.3gpp.org/ftp/TSG_RAN/TSG_RAN/TSGR_95e/Docs/RP-220768.zip" TargetMode="External" Id="R6e8566f1f8494da0" /><Relationship Type="http://schemas.openxmlformats.org/officeDocument/2006/relationships/hyperlink" Target="https://webapp.etsi.org/teldir/ListPersDetails.asp?PersId=69954" TargetMode="External" Id="Rcf07bde4a2944214" /><Relationship Type="http://schemas.openxmlformats.org/officeDocument/2006/relationships/hyperlink" Target="https://portal.3gpp.org/desktopmodules/Release/ReleaseDetails.aspx?releaseId=192" TargetMode="External" Id="Rf7b693bed9394fe6" /><Relationship Type="http://schemas.openxmlformats.org/officeDocument/2006/relationships/hyperlink" Target="https://portal.3gpp.org/desktopmodules/WorkItem/WorkItemDetails.aspx?workitemId=920173" TargetMode="External" Id="R320bba49330343dd" /><Relationship Type="http://schemas.openxmlformats.org/officeDocument/2006/relationships/hyperlink" Target="https://www.3gpp.org/ftp/TSG_RAN/TSG_RAN/TSGR_95e/Docs/RP-220769.zip" TargetMode="External" Id="Ra905b6b1c97b40e9" /><Relationship Type="http://schemas.openxmlformats.org/officeDocument/2006/relationships/hyperlink" Target="https://webapp.etsi.org/teldir/ListPersDetails.asp?PersId=69954" TargetMode="External" Id="Rd7441ecd32cd469b" /><Relationship Type="http://schemas.openxmlformats.org/officeDocument/2006/relationships/hyperlink" Target="https://portal.3gpp.org/ngppapp/CreateTdoc.aspx?mode=view&amp;contributionId=1317002" TargetMode="External" Id="R3395f85bf29e44a4" /><Relationship Type="http://schemas.openxmlformats.org/officeDocument/2006/relationships/hyperlink" Target="https://portal.3gpp.org/desktopmodules/Release/ReleaseDetails.aspx?releaseId=192" TargetMode="External" Id="R68408eea40754a70" /><Relationship Type="http://schemas.openxmlformats.org/officeDocument/2006/relationships/hyperlink" Target="https://portal.3gpp.org/desktopmodules/WorkItem/WorkItemDetails.aspx?workitemId=890059" TargetMode="External" Id="R8816b87967614176" /><Relationship Type="http://schemas.openxmlformats.org/officeDocument/2006/relationships/hyperlink" Target="https://www.3gpp.org/ftp/TSG_RAN/TSG_RAN/TSGR_95e/Docs/RP-220770.zip" TargetMode="External" Id="Rf4970625aa3342c3" /><Relationship Type="http://schemas.openxmlformats.org/officeDocument/2006/relationships/hyperlink" Target="https://webapp.etsi.org/teldir/ListPersDetails.asp?PersId=69954" TargetMode="External" Id="R033aaf12b74946b6" /><Relationship Type="http://schemas.openxmlformats.org/officeDocument/2006/relationships/hyperlink" Target="https://portal.3gpp.org/ngppapp/CreateTdoc.aspx?mode=view&amp;contributionId=1317003" TargetMode="External" Id="Rd96fbaac1cb94758" /><Relationship Type="http://schemas.openxmlformats.org/officeDocument/2006/relationships/hyperlink" Target="https://portal.3gpp.org/desktopmodules/Release/ReleaseDetails.aspx?releaseId=192" TargetMode="External" Id="Rdd13adea40944464" /><Relationship Type="http://schemas.openxmlformats.org/officeDocument/2006/relationships/hyperlink" Target="https://portal.3gpp.org/desktopmodules/WorkItem/WorkItemDetails.aspx?workitemId=890059" TargetMode="External" Id="R987b0e20b8db4770" /><Relationship Type="http://schemas.openxmlformats.org/officeDocument/2006/relationships/hyperlink" Target="https://www.3gpp.org/ftp/TSG_RAN/TSG_RAN/TSGR_95e/Docs/RP-220771.zip" TargetMode="External" Id="R2287ab1e341343bc" /><Relationship Type="http://schemas.openxmlformats.org/officeDocument/2006/relationships/hyperlink" Target="https://webapp.etsi.org/teldir/ListPersDetails.asp?PersId=69954" TargetMode="External" Id="R534dd17832ae4a8d" /><Relationship Type="http://schemas.openxmlformats.org/officeDocument/2006/relationships/hyperlink" Target="https://portal.3gpp.org/ngppapp/CreateTdoc.aspx?mode=view&amp;contributionId=1317004" TargetMode="External" Id="Re2265e3aeef043b7" /><Relationship Type="http://schemas.openxmlformats.org/officeDocument/2006/relationships/hyperlink" Target="https://portal.3gpp.org/desktopmodules/Release/ReleaseDetails.aspx?releaseId=192" TargetMode="External" Id="R4dadd337dd004b38" /><Relationship Type="http://schemas.openxmlformats.org/officeDocument/2006/relationships/hyperlink" Target="https://portal.3gpp.org/desktopmodules/WorkItem/WorkItemDetails.aspx?workitemId=890159" TargetMode="External" Id="R7ba7b3b223884c26" /><Relationship Type="http://schemas.openxmlformats.org/officeDocument/2006/relationships/hyperlink" Target="https://www.3gpp.org/ftp/TSG_RAN/TSG_RAN/TSGR_95e/Docs/RP-220772.zip" TargetMode="External" Id="R89bcc8d9a9a44914" /><Relationship Type="http://schemas.openxmlformats.org/officeDocument/2006/relationships/hyperlink" Target="https://webapp.etsi.org/teldir/ListPersDetails.asp?PersId=47232" TargetMode="External" Id="R4fa9390674ed4ea0" /><Relationship Type="http://schemas.openxmlformats.org/officeDocument/2006/relationships/hyperlink" Target="https://portal.3gpp.org/ngppapp/CreateTdoc.aspx?mode=view&amp;contributionId=1283543" TargetMode="External" Id="R0298bf35f4f34083" /><Relationship Type="http://schemas.openxmlformats.org/officeDocument/2006/relationships/hyperlink" Target="https://portal.3gpp.org/desktopmodules/Release/ReleaseDetails.aspx?releaseId=192" TargetMode="External" Id="R3d91e6febfbd41eb" /><Relationship Type="http://schemas.openxmlformats.org/officeDocument/2006/relationships/hyperlink" Target="https://portal.3gpp.org/desktopmodules/WorkItem/WorkItemDetails.aspx?workitemId=890061" TargetMode="External" Id="R85024fcf066e4677" /><Relationship Type="http://schemas.openxmlformats.org/officeDocument/2006/relationships/hyperlink" Target="https://www.3gpp.org/ftp/TSG_RAN/TSG_RAN/TSGR_95e/Docs/RP-220773.zip" TargetMode="External" Id="Rabb701248c8448d2" /><Relationship Type="http://schemas.openxmlformats.org/officeDocument/2006/relationships/hyperlink" Target="https://webapp.etsi.org/teldir/ListPersDetails.asp?PersId=47232" TargetMode="External" Id="Rfaa39e39ebd84e83" /><Relationship Type="http://schemas.openxmlformats.org/officeDocument/2006/relationships/hyperlink" Target="https://portal.3gpp.org/desktopmodules/Release/ReleaseDetails.aspx?releaseId=193" TargetMode="External" Id="R325db660e8264c10" /><Relationship Type="http://schemas.openxmlformats.org/officeDocument/2006/relationships/hyperlink" Target="https://www.3gpp.org/ftp/TSG_RAN/TSG_RAN/TSGR_95e/Docs/RP-220774.zip" TargetMode="External" Id="R3b0020cfd81542af" /><Relationship Type="http://schemas.openxmlformats.org/officeDocument/2006/relationships/hyperlink" Target="https://webapp.etsi.org/teldir/ListPersDetails.asp?PersId=47232" TargetMode="External" Id="R050fdc4bec3b4de5" /><Relationship Type="http://schemas.openxmlformats.org/officeDocument/2006/relationships/hyperlink" Target="https://portal.3gpp.org/desktopmodules/Release/ReleaseDetails.aspx?releaseId=193" TargetMode="External" Id="R47a1d0b065d24c9f" /><Relationship Type="http://schemas.openxmlformats.org/officeDocument/2006/relationships/hyperlink" Target="https://www.3gpp.org/ftp/TSG_RAN/TSG_RAN/TSGR_95e/Docs/RP-220775.zip" TargetMode="External" Id="Rb1f4a976f7344c12" /><Relationship Type="http://schemas.openxmlformats.org/officeDocument/2006/relationships/hyperlink" Target="https://webapp.etsi.org/teldir/ListPersDetails.asp?PersId=47232" TargetMode="External" Id="R682e3cdf631b4cbd" /><Relationship Type="http://schemas.openxmlformats.org/officeDocument/2006/relationships/hyperlink" Target="https://portal.3gpp.org/desktopmodules/Release/ReleaseDetails.aspx?releaseId=193" TargetMode="External" Id="R4ed2e60554254cc4" /><Relationship Type="http://schemas.openxmlformats.org/officeDocument/2006/relationships/hyperlink" Target="https://www.3gpp.org/ftp/TSG_RAN/TSG_RAN/TSGR_95e/Docs/RP-220776.zip" TargetMode="External" Id="Rbd2e8297672a4b58" /><Relationship Type="http://schemas.openxmlformats.org/officeDocument/2006/relationships/hyperlink" Target="https://webapp.etsi.org/teldir/ListPersDetails.asp?PersId=47232" TargetMode="External" Id="R81cdafcae5584c85" /><Relationship Type="http://schemas.openxmlformats.org/officeDocument/2006/relationships/hyperlink" Target="https://portal.3gpp.org/desktopmodules/Release/ReleaseDetails.aspx?releaseId=193" TargetMode="External" Id="Ra910cb0d9ad5495a" /><Relationship Type="http://schemas.openxmlformats.org/officeDocument/2006/relationships/hyperlink" Target="https://www.3gpp.org/ftp/TSG_RAN/TSG_RAN/TSGR_95e/Docs/RP-220777.zip" TargetMode="External" Id="Ra816c010417d473c" /><Relationship Type="http://schemas.openxmlformats.org/officeDocument/2006/relationships/hyperlink" Target="https://webapp.etsi.org/teldir/ListPersDetails.asp?PersId=47232" TargetMode="External" Id="R5cc809df347e4d85" /><Relationship Type="http://schemas.openxmlformats.org/officeDocument/2006/relationships/hyperlink" Target="https://portal.3gpp.org/desktopmodules/Release/ReleaseDetails.aspx?releaseId=193" TargetMode="External" Id="R5ad80afb20314f63" /><Relationship Type="http://schemas.openxmlformats.org/officeDocument/2006/relationships/hyperlink" Target="https://www.3gpp.org/ftp/TSG_RAN/TSG_RAN/TSGR_95e/Docs/RP-220778.zip" TargetMode="External" Id="Rd06ba44eb8c34187" /><Relationship Type="http://schemas.openxmlformats.org/officeDocument/2006/relationships/hyperlink" Target="https://webapp.etsi.org/teldir/ListPersDetails.asp?PersId=47232" TargetMode="External" Id="R0b0dc924de1146b3" /><Relationship Type="http://schemas.openxmlformats.org/officeDocument/2006/relationships/hyperlink" Target="https://portal.3gpp.org/desktopmodules/Release/ReleaseDetails.aspx?releaseId=193" TargetMode="External" Id="R12fa7a4f403f444f" /><Relationship Type="http://schemas.openxmlformats.org/officeDocument/2006/relationships/hyperlink" Target="https://www.3gpp.org/ftp/TSG_RAN/TSG_RAN/TSGR_95e/Docs/RP-220779.zip" TargetMode="External" Id="R7cebfc19b2fb4c0d" /><Relationship Type="http://schemas.openxmlformats.org/officeDocument/2006/relationships/hyperlink" Target="https://webapp.etsi.org/teldir/ListPersDetails.asp?PersId=47232" TargetMode="External" Id="Rdd58fcaa26d24e1e" /><Relationship Type="http://schemas.openxmlformats.org/officeDocument/2006/relationships/hyperlink" Target="https://portal.3gpp.org/desktopmodules/Release/ReleaseDetails.aspx?releaseId=193" TargetMode="External" Id="Rbb928c581a7b403f" /><Relationship Type="http://schemas.openxmlformats.org/officeDocument/2006/relationships/hyperlink" Target="https://www.3gpp.org/ftp/TSG_RAN/TSG_RAN/TSGR_95e/Docs/RP-220780.zip" TargetMode="External" Id="R7e8c26b65a20410b" /><Relationship Type="http://schemas.openxmlformats.org/officeDocument/2006/relationships/hyperlink" Target="https://webapp.etsi.org/teldir/ListPersDetails.asp?PersId=47232" TargetMode="External" Id="R53c82f31807f4bd2" /><Relationship Type="http://schemas.openxmlformats.org/officeDocument/2006/relationships/hyperlink" Target="https://portal.3gpp.org/desktopmodules/Release/ReleaseDetails.aspx?releaseId=193" TargetMode="External" Id="R6bc9aca9431f49f6" /><Relationship Type="http://schemas.openxmlformats.org/officeDocument/2006/relationships/hyperlink" Target="https://www.3gpp.org/ftp/TSG_RAN/TSG_RAN/TSGR_95e/Docs/RP-220781.zip" TargetMode="External" Id="R68f4e92760664ae2" /><Relationship Type="http://schemas.openxmlformats.org/officeDocument/2006/relationships/hyperlink" Target="https://webapp.etsi.org/teldir/ListPersDetails.asp?PersId=74926" TargetMode="External" Id="Rb5ac9b1a75c64666" /><Relationship Type="http://schemas.openxmlformats.org/officeDocument/2006/relationships/hyperlink" Target="https://portal.3gpp.org/ngppapp/CreateTdoc.aspx?mode=view&amp;contributionId=1316820" TargetMode="External" Id="R195d095161a94fc0" /><Relationship Type="http://schemas.openxmlformats.org/officeDocument/2006/relationships/hyperlink" Target="https://portal.3gpp.org/desktopmodules/Release/ReleaseDetails.aspx?releaseId=192" TargetMode="External" Id="R1989ddeba9fd4c64" /><Relationship Type="http://schemas.openxmlformats.org/officeDocument/2006/relationships/hyperlink" Target="https://portal.3gpp.org/desktopmodules/Specifications/SpecificationDetails.aspx?specificationId=3216" TargetMode="External" Id="Rdce7e9c490194a15" /><Relationship Type="http://schemas.openxmlformats.org/officeDocument/2006/relationships/hyperlink" Target="https://portal.3gpp.org/desktopmodules/WorkItem/WorkItemDetails.aspx?workitemId=860142" TargetMode="External" Id="Rfffd1d1b7de945d6" /><Relationship Type="http://schemas.openxmlformats.org/officeDocument/2006/relationships/hyperlink" Target="https://www.3gpp.org/ftp/TSG_RAN/TSG_RAN/TSGR_95e/Docs/RP-220782.zip" TargetMode="External" Id="R023565bddcdb4cfb" /><Relationship Type="http://schemas.openxmlformats.org/officeDocument/2006/relationships/hyperlink" Target="https://webapp.etsi.org/teldir/ListPersDetails.asp?PersId=69967" TargetMode="External" Id="Rcbed485adc0c4a44" /><Relationship Type="http://schemas.openxmlformats.org/officeDocument/2006/relationships/hyperlink" Target="https://portal.3gpp.org/desktopmodules/Release/ReleaseDetails.aspx?releaseId=192" TargetMode="External" Id="Rb0e698eb107b48d7" /><Relationship Type="http://schemas.openxmlformats.org/officeDocument/2006/relationships/hyperlink" Target="https://portal.3gpp.org/desktopmodules/WorkItem/WorkItemDetails.aspx?workitemId=900062" TargetMode="External" Id="R86f053f576104a43" /><Relationship Type="http://schemas.openxmlformats.org/officeDocument/2006/relationships/hyperlink" Target="https://www.3gpp.org/ftp/TSG_RAN/TSG_RAN/TSGR_95e/Docs/RP-220783.zip" TargetMode="External" Id="R25d0943fa27d49f0" /><Relationship Type="http://schemas.openxmlformats.org/officeDocument/2006/relationships/hyperlink" Target="https://webapp.etsi.org/teldir/ListPersDetails.asp?PersId=74926" TargetMode="External" Id="Rbe6fa1a372514f41" /><Relationship Type="http://schemas.openxmlformats.org/officeDocument/2006/relationships/hyperlink" Target="https://portal.3gpp.org/ngppapp/CreateTdoc.aspx?mode=view&amp;contributionId=1316821" TargetMode="External" Id="R1a8ed53bcfc94f60" /><Relationship Type="http://schemas.openxmlformats.org/officeDocument/2006/relationships/hyperlink" Target="https://portal.3gpp.org/desktopmodules/Release/ReleaseDetails.aspx?releaseId=192" TargetMode="External" Id="Rb665880ce7c04733" /><Relationship Type="http://schemas.openxmlformats.org/officeDocument/2006/relationships/hyperlink" Target="https://portal.3gpp.org/desktopmodules/Specifications/SpecificationDetails.aspx?specificationId=3216" TargetMode="External" Id="Rf2f44023bbab4a63" /><Relationship Type="http://schemas.openxmlformats.org/officeDocument/2006/relationships/hyperlink" Target="https://portal.3gpp.org/desktopmodules/WorkItem/WorkItemDetails.aspx?workitemId=860142" TargetMode="External" Id="Re9ebf79219784e33" /><Relationship Type="http://schemas.openxmlformats.org/officeDocument/2006/relationships/hyperlink" Target="https://www.3gpp.org/ftp/TSG_RAN/TSG_RAN/TSGR_95e/Docs/RP-220784.zip" TargetMode="External" Id="Rfd4b42b360e34b33" /><Relationship Type="http://schemas.openxmlformats.org/officeDocument/2006/relationships/hyperlink" Target="https://webapp.etsi.org/teldir/ListPersDetails.asp?PersId=43128" TargetMode="External" Id="R16f8833efdc947eb" /><Relationship Type="http://schemas.openxmlformats.org/officeDocument/2006/relationships/hyperlink" Target="https://portal.3gpp.org/desktopmodules/Release/ReleaseDetails.aspx?releaseId=192" TargetMode="External" Id="R12262be6ff564cd0" /><Relationship Type="http://schemas.openxmlformats.org/officeDocument/2006/relationships/hyperlink" Target="https://portal.3gpp.org/desktopmodules/WorkItem/WorkItemDetails.aspx?workitemId=900062" TargetMode="External" Id="R2df314e4728c48b2" /><Relationship Type="http://schemas.openxmlformats.org/officeDocument/2006/relationships/hyperlink" Target="https://www.3gpp.org/ftp/TSG_RAN/TSG_RAN/TSGR_95e/Docs/RP-220785.zip" TargetMode="External" Id="R1aed2b585b5d453a" /><Relationship Type="http://schemas.openxmlformats.org/officeDocument/2006/relationships/hyperlink" Target="https://webapp.etsi.org/teldir/ListPersDetails.asp?PersId=90719" TargetMode="External" Id="R0c85aaf2c1224665" /><Relationship Type="http://schemas.openxmlformats.org/officeDocument/2006/relationships/hyperlink" Target="https://portal.3gpp.org/ngppapp/CreateTdoc.aspx?mode=view&amp;contributionId=1316893" TargetMode="External" Id="Ree8fdf3e4cb74780" /><Relationship Type="http://schemas.openxmlformats.org/officeDocument/2006/relationships/hyperlink" Target="https://portal.3gpp.org/desktopmodules/Release/ReleaseDetails.aspx?releaseId=192" TargetMode="External" Id="R5d374fdc7dbb4b2b" /><Relationship Type="http://schemas.openxmlformats.org/officeDocument/2006/relationships/hyperlink" Target="https://portal.3gpp.org/desktopmodules/Specifications/SpecificationDetails.aspx?specificationId=3895" TargetMode="External" Id="R3698b2ff8326405e" /><Relationship Type="http://schemas.openxmlformats.org/officeDocument/2006/relationships/hyperlink" Target="https://portal.3gpp.org/desktopmodules/WorkItem/WorkItemDetails.aspx?workitemId=911110" TargetMode="External" Id="R2e5cc0f0742c4f0d" /><Relationship Type="http://schemas.openxmlformats.org/officeDocument/2006/relationships/hyperlink" Target="https://www.3gpp.org/ftp/TSG_RAN/TSG_RAN/TSGR_95e/Docs/RP-220786.zip" TargetMode="External" Id="Rc7f144462e4d4109" /><Relationship Type="http://schemas.openxmlformats.org/officeDocument/2006/relationships/hyperlink" Target="https://webapp.etsi.org/teldir/ListPersDetails.asp?PersId=12578" TargetMode="External" Id="R61faa2baece942ce" /><Relationship Type="http://schemas.openxmlformats.org/officeDocument/2006/relationships/hyperlink" Target="https://portal.3gpp.org/ngppapp/CreateTdoc.aspx?mode=view&amp;contributionId=1313754" TargetMode="External" Id="R97e705ab91f14eef" /><Relationship Type="http://schemas.openxmlformats.org/officeDocument/2006/relationships/hyperlink" Target="https://portal.3gpp.org/desktopmodules/Release/ReleaseDetails.aspx?releaseId=192" TargetMode="External" Id="R6ea0907a6fe84ae6" /><Relationship Type="http://schemas.openxmlformats.org/officeDocument/2006/relationships/hyperlink" Target="https://portal.3gpp.org/desktopmodules/Specifications/SpecificationDetails.aspx?specificationId=3283" TargetMode="External" Id="R8dc44bbea16a47dd" /><Relationship Type="http://schemas.openxmlformats.org/officeDocument/2006/relationships/hyperlink" Target="https://www.3gpp.org/ftp/TSG_RAN/TSG_RAN/TSGR_95e/Docs/RP-220787.zip" TargetMode="External" Id="R51a27c5dc8e04f4b" /><Relationship Type="http://schemas.openxmlformats.org/officeDocument/2006/relationships/hyperlink" Target="https://webapp.etsi.org/teldir/ListPersDetails.asp?PersId=12578" TargetMode="External" Id="R48c596bba0684b32" /><Relationship Type="http://schemas.openxmlformats.org/officeDocument/2006/relationships/hyperlink" Target="https://portal.3gpp.org/ngppapp/CreateTdoc.aspx?mode=view&amp;contributionId=1314163" TargetMode="External" Id="Rab6e947cc9a84a7d" /><Relationship Type="http://schemas.openxmlformats.org/officeDocument/2006/relationships/hyperlink" Target="https://portal.3gpp.org/desktopmodules/Release/ReleaseDetails.aspx?releaseId=192" TargetMode="External" Id="Rbb7927e21d784bdf" /><Relationship Type="http://schemas.openxmlformats.org/officeDocument/2006/relationships/hyperlink" Target="https://portal.3gpp.org/desktopmodules/Specifications/SpecificationDetails.aspx?specificationId=3216" TargetMode="External" Id="Rb8790e2235cf4dbf" /><Relationship Type="http://schemas.openxmlformats.org/officeDocument/2006/relationships/hyperlink" Target="https://portal.3gpp.org/desktopmodules/WorkItem/WorkItemDetails.aspx?workitemId=860142" TargetMode="External" Id="Rcce2b823476b49cb" /><Relationship Type="http://schemas.openxmlformats.org/officeDocument/2006/relationships/hyperlink" Target="https://www.3gpp.org/ftp/TSG_RAN/TSG_RAN/TSGR_95e/Docs/RP-220788.zip" TargetMode="External" Id="R8e1d5a9b2c934ac0" /><Relationship Type="http://schemas.openxmlformats.org/officeDocument/2006/relationships/hyperlink" Target="https://webapp.etsi.org/teldir/ListPersDetails.asp?PersId=12578" TargetMode="External" Id="Ra02298f3cbc34821" /><Relationship Type="http://schemas.openxmlformats.org/officeDocument/2006/relationships/hyperlink" Target="https://portal.3gpp.org/ngppapp/CreateTdoc.aspx?mode=view&amp;contributionId=1314165" TargetMode="External" Id="R9b274efb6ec048f8" /><Relationship Type="http://schemas.openxmlformats.org/officeDocument/2006/relationships/hyperlink" Target="https://portal.3gpp.org/desktopmodules/Release/ReleaseDetails.aspx?releaseId=192" TargetMode="External" Id="R5c3baaba34864087" /><Relationship Type="http://schemas.openxmlformats.org/officeDocument/2006/relationships/hyperlink" Target="https://portal.3gpp.org/desktopmodules/Specifications/SpecificationDetails.aspx?specificationId=3216" TargetMode="External" Id="R95b6e672d1d84975" /><Relationship Type="http://schemas.openxmlformats.org/officeDocument/2006/relationships/hyperlink" Target="https://portal.3gpp.org/desktopmodules/WorkItem/WorkItemDetails.aspx?workitemId=860142" TargetMode="External" Id="R58f97db648c34b9a" /><Relationship Type="http://schemas.openxmlformats.org/officeDocument/2006/relationships/hyperlink" Target="https://www.3gpp.org/ftp/TSG_RAN/TSG_RAN/TSGR_95e/Docs/RP-220789.zip" TargetMode="External" Id="R5be3502dfb5f4901" /><Relationship Type="http://schemas.openxmlformats.org/officeDocument/2006/relationships/hyperlink" Target="https://webapp.etsi.org/teldir/ListPersDetails.asp?PersId=12578" TargetMode="External" Id="R1a30ad550b024a02" /><Relationship Type="http://schemas.openxmlformats.org/officeDocument/2006/relationships/hyperlink" Target="https://portal.3gpp.org/desktopmodules/Release/ReleaseDetails.aspx?releaseId=192" TargetMode="External" Id="R46a6761d5e714afc" /><Relationship Type="http://schemas.openxmlformats.org/officeDocument/2006/relationships/hyperlink" Target="https://portal.3gpp.org/desktopmodules/Specifications/SpecificationDetails.aspx?specificationId=3859" TargetMode="External" Id="Rfa7d223feac74adb" /><Relationship Type="http://schemas.openxmlformats.org/officeDocument/2006/relationships/hyperlink" Target="https://portal.3gpp.org/desktopmodules/WorkItem/WorkItemDetails.aspx?workitemId=900168" TargetMode="External" Id="R34665b2881f8447c" /><Relationship Type="http://schemas.openxmlformats.org/officeDocument/2006/relationships/hyperlink" Target="https://www.3gpp.org/ftp/TSG_RAN/TSG_RAN/TSGR_95e/Docs/RP-220790.zip" TargetMode="External" Id="Rfb1dd427e4b74b73" /><Relationship Type="http://schemas.openxmlformats.org/officeDocument/2006/relationships/hyperlink" Target="https://webapp.etsi.org/teldir/ListPersDetails.asp?PersId=12578" TargetMode="External" Id="Rd8cd05b9c7004ed3" /><Relationship Type="http://schemas.openxmlformats.org/officeDocument/2006/relationships/hyperlink" Target="https://portal.3gpp.org/desktopmodules/Release/ReleaseDetails.aspx?releaseId=192" TargetMode="External" Id="R7e9abedc4aa1446d" /><Relationship Type="http://schemas.openxmlformats.org/officeDocument/2006/relationships/hyperlink" Target="https://portal.3gpp.org/desktopmodules/Specifications/SpecificationDetails.aspx?specificationId=3874" TargetMode="External" Id="R524359d9137b42c1" /><Relationship Type="http://schemas.openxmlformats.org/officeDocument/2006/relationships/hyperlink" Target="https://portal.3gpp.org/desktopmodules/WorkItem/WorkItemDetails.aspx?workitemId=900170" TargetMode="External" Id="R43f59b59985046d1" /><Relationship Type="http://schemas.openxmlformats.org/officeDocument/2006/relationships/hyperlink" Target="https://www.3gpp.org/ftp/TSG_RAN/TSG_RAN/TSGR_95e/Docs/RP-220791.zip" TargetMode="External" Id="R4d31bf10a55541a1" /><Relationship Type="http://schemas.openxmlformats.org/officeDocument/2006/relationships/hyperlink" Target="https://webapp.etsi.org/teldir/ListPersDetails.asp?PersId=12578" TargetMode="External" Id="R807c13f1716b4241" /><Relationship Type="http://schemas.openxmlformats.org/officeDocument/2006/relationships/hyperlink" Target="https://portal.3gpp.org/desktopmodules/Release/ReleaseDetails.aspx?releaseId=192" TargetMode="External" Id="R078f91e1d15b4455" /><Relationship Type="http://schemas.openxmlformats.org/officeDocument/2006/relationships/hyperlink" Target="https://portal.3gpp.org/desktopmodules/Specifications/SpecificationDetails.aspx?specificationId=3833" TargetMode="External" Id="R7e81baac6a3f4212" /><Relationship Type="http://schemas.openxmlformats.org/officeDocument/2006/relationships/hyperlink" Target="https://portal.3gpp.org/desktopmodules/WorkItem/WorkItemDetails.aspx?workitemId=890152" TargetMode="External" Id="Rda9ce134cb334d75" /><Relationship Type="http://schemas.openxmlformats.org/officeDocument/2006/relationships/hyperlink" Target="https://www.3gpp.org/ftp/TSG_RAN/TSG_RAN/TSGR_95e/Docs/RP-220792.zip" TargetMode="External" Id="R118166305a4d4802" /><Relationship Type="http://schemas.openxmlformats.org/officeDocument/2006/relationships/hyperlink" Target="https://webapp.etsi.org/teldir/ListPersDetails.asp?PersId=12578" TargetMode="External" Id="Rd46ee751032e47f1" /><Relationship Type="http://schemas.openxmlformats.org/officeDocument/2006/relationships/hyperlink" Target="https://portal.3gpp.org/desktopmodules/Release/ReleaseDetails.aspx?releaseId=192" TargetMode="External" Id="R8f13f5a36b484c22" /><Relationship Type="http://schemas.openxmlformats.org/officeDocument/2006/relationships/hyperlink" Target="https://portal.3gpp.org/desktopmodules/Specifications/SpecificationDetails.aspx?specificationId=3834" TargetMode="External" Id="Rf1f401b78c7d496b" /><Relationship Type="http://schemas.openxmlformats.org/officeDocument/2006/relationships/hyperlink" Target="https://portal.3gpp.org/desktopmodules/WorkItem/WorkItemDetails.aspx?workitemId=890153" TargetMode="External" Id="R1cff8f9d65e14b16" /><Relationship Type="http://schemas.openxmlformats.org/officeDocument/2006/relationships/hyperlink" Target="https://www.3gpp.org/ftp/TSG_RAN/TSG_RAN/TSGR_95e/Docs/RP-220793.zip" TargetMode="External" Id="Rb74c2b686af04b5d" /><Relationship Type="http://schemas.openxmlformats.org/officeDocument/2006/relationships/hyperlink" Target="https://webapp.etsi.org/teldir/ListPersDetails.asp?PersId=12578" TargetMode="External" Id="R20d65589f3b3494a" /><Relationship Type="http://schemas.openxmlformats.org/officeDocument/2006/relationships/hyperlink" Target="https://portal.3gpp.org/desktopmodules/Release/ReleaseDetails.aspx?releaseId=192" TargetMode="External" Id="R98a88c7840a14bc3" /><Relationship Type="http://schemas.openxmlformats.org/officeDocument/2006/relationships/hyperlink" Target="https://portal.3gpp.org/desktopmodules/Specifications/SpecificationDetails.aspx?specificationId=3804" TargetMode="External" Id="Rd9a7a14c953d4283" /><Relationship Type="http://schemas.openxmlformats.org/officeDocument/2006/relationships/hyperlink" Target="https://portal.3gpp.org/desktopmodules/WorkItem/WorkItemDetails.aspx?workitemId=880178" TargetMode="External" Id="R3d8aeb38c9c64d17" /><Relationship Type="http://schemas.openxmlformats.org/officeDocument/2006/relationships/hyperlink" Target="https://www.3gpp.org/ftp/TSG_RAN/TSG_RAN/TSGR_95e/Docs/RP-220794.zip" TargetMode="External" Id="R229a991af40a4d83" /><Relationship Type="http://schemas.openxmlformats.org/officeDocument/2006/relationships/hyperlink" Target="https://webapp.etsi.org/teldir/ListPersDetails.asp?PersId=12578" TargetMode="External" Id="R29d7d8f9818e4aa3" /><Relationship Type="http://schemas.openxmlformats.org/officeDocument/2006/relationships/hyperlink" Target="https://portal.3gpp.org/desktopmodules/Release/ReleaseDetails.aspx?releaseId=192" TargetMode="External" Id="Raa089fa4bca7402a" /><Relationship Type="http://schemas.openxmlformats.org/officeDocument/2006/relationships/hyperlink" Target="https://portal.3gpp.org/desktopmodules/Specifications/SpecificationDetails.aspx?specificationId=3897" TargetMode="External" Id="Ra1c1641b90f94909" /><Relationship Type="http://schemas.openxmlformats.org/officeDocument/2006/relationships/hyperlink" Target="https://portal.3gpp.org/desktopmodules/WorkItem/WorkItemDetails.aspx?workitemId=911105" TargetMode="External" Id="Rfba76091aef44c5b" /><Relationship Type="http://schemas.openxmlformats.org/officeDocument/2006/relationships/hyperlink" Target="https://www.3gpp.org/ftp/TSG_RAN/TSG_RAN/TSGR_95e/Docs/RP-220795.zip" TargetMode="External" Id="R8e29f9969e3045eb" /><Relationship Type="http://schemas.openxmlformats.org/officeDocument/2006/relationships/hyperlink" Target="https://webapp.etsi.org/teldir/ListPersDetails.asp?PersId=12578" TargetMode="External" Id="Ra9507e9ab1f94fc4" /><Relationship Type="http://schemas.openxmlformats.org/officeDocument/2006/relationships/hyperlink" Target="https://portal.3gpp.org/ngppapp/CreateTdoc.aspx?mode=view&amp;contributionId=1316883" TargetMode="External" Id="R689ca8a233fd4edf" /><Relationship Type="http://schemas.openxmlformats.org/officeDocument/2006/relationships/hyperlink" Target="https://portal.3gpp.org/desktopmodules/Release/ReleaseDetails.aspx?releaseId=192" TargetMode="External" Id="R889d3de1c8bb47c7" /><Relationship Type="http://schemas.openxmlformats.org/officeDocument/2006/relationships/hyperlink" Target="https://portal.3gpp.org/desktopmodules/Specifications/SpecificationDetails.aspx?specificationId=3954" TargetMode="External" Id="Rb3adc5c2e0514ff5" /><Relationship Type="http://schemas.openxmlformats.org/officeDocument/2006/relationships/hyperlink" Target="https://portal.3gpp.org/desktopmodules/WorkItem/WorkItemDetails.aspx?workitemId=860152" TargetMode="External" Id="R64315585b55c4c77" /><Relationship Type="http://schemas.openxmlformats.org/officeDocument/2006/relationships/hyperlink" Target="https://www.3gpp.org/ftp/TSG_RAN/TSG_RAN/TSGR_95e/Docs/RP-220796.zip" TargetMode="External" Id="R0455d7f5915540ab" /><Relationship Type="http://schemas.openxmlformats.org/officeDocument/2006/relationships/hyperlink" Target="https://webapp.etsi.org/teldir/ListPersDetails.asp?PersId=12578" TargetMode="External" Id="Ra2098ece4b2d4c66" /><Relationship Type="http://schemas.openxmlformats.org/officeDocument/2006/relationships/hyperlink" Target="https://portal.3gpp.org/desktopmodules/Release/ReleaseDetails.aspx?releaseId=192" TargetMode="External" Id="Ra24b988b2b404671" /><Relationship Type="http://schemas.openxmlformats.org/officeDocument/2006/relationships/hyperlink" Target="https://portal.3gpp.org/desktopmodules/Specifications/SpecificationDetails.aspx?specificationId=3955" TargetMode="External" Id="Rbe237ec0dabf4a2a" /><Relationship Type="http://schemas.openxmlformats.org/officeDocument/2006/relationships/hyperlink" Target="https://portal.3gpp.org/desktopmodules/WorkItem/WorkItemDetails.aspx?workitemId=860152" TargetMode="External" Id="R3b4b1bf82a1b4f9e" /><Relationship Type="http://schemas.openxmlformats.org/officeDocument/2006/relationships/hyperlink" Target="https://www.3gpp.org/ftp/TSG_RAN/TSG_RAN/TSGR_95e/Docs/RP-220797.zip" TargetMode="External" Id="Rb5f05abaeae54804" /><Relationship Type="http://schemas.openxmlformats.org/officeDocument/2006/relationships/hyperlink" Target="https://webapp.etsi.org/teldir/ListPersDetails.asp?PersId=12578" TargetMode="External" Id="R062b40a9018b49e1" /><Relationship Type="http://schemas.openxmlformats.org/officeDocument/2006/relationships/hyperlink" Target="https://portal.3gpp.org/ngppapp/CreateTdoc.aspx?mode=view&amp;contributionId=1316885" TargetMode="External" Id="Re336080c6e464b15" /><Relationship Type="http://schemas.openxmlformats.org/officeDocument/2006/relationships/hyperlink" Target="https://portal.3gpp.org/desktopmodules/Release/ReleaseDetails.aspx?releaseId=192" TargetMode="External" Id="R0aca0f2b01d94a65" /><Relationship Type="http://schemas.openxmlformats.org/officeDocument/2006/relationships/hyperlink" Target="https://portal.3gpp.org/desktopmodules/Specifications/SpecificationDetails.aspx?specificationId=3956" TargetMode="External" Id="R4fa2c20871324567" /><Relationship Type="http://schemas.openxmlformats.org/officeDocument/2006/relationships/hyperlink" Target="https://portal.3gpp.org/desktopmodules/WorkItem/WorkItemDetails.aspx?workitemId=860152" TargetMode="External" Id="R909019acbb3749da" /><Relationship Type="http://schemas.openxmlformats.org/officeDocument/2006/relationships/hyperlink" Target="https://www.3gpp.org/ftp/TSG_RAN/TSG_RAN/TSGR_95e/Docs/RP-220798.zip" TargetMode="External" Id="Ref0d923932ff4b31" /><Relationship Type="http://schemas.openxmlformats.org/officeDocument/2006/relationships/hyperlink" Target="https://webapp.etsi.org/teldir/ListPersDetails.asp?PersId=12578" TargetMode="External" Id="R21cd40a60074412e" /><Relationship Type="http://schemas.openxmlformats.org/officeDocument/2006/relationships/hyperlink" Target="https://portal.3gpp.org/ngppapp/CreateTdoc.aspx?mode=view&amp;contributionId=1316886" TargetMode="External" Id="R62dca21a59414ed1" /><Relationship Type="http://schemas.openxmlformats.org/officeDocument/2006/relationships/hyperlink" Target="https://portal.3gpp.org/desktopmodules/Release/ReleaseDetails.aspx?releaseId=192" TargetMode="External" Id="Rb2113212b2a74dd7" /><Relationship Type="http://schemas.openxmlformats.org/officeDocument/2006/relationships/hyperlink" Target="https://portal.3gpp.org/desktopmodules/Specifications/SpecificationDetails.aspx?specificationId=3957" TargetMode="External" Id="R7b48d2df65384b52" /><Relationship Type="http://schemas.openxmlformats.org/officeDocument/2006/relationships/hyperlink" Target="https://portal.3gpp.org/desktopmodules/WorkItem/WorkItemDetails.aspx?workitemId=860152" TargetMode="External" Id="Rb247a2455d4141af" /><Relationship Type="http://schemas.openxmlformats.org/officeDocument/2006/relationships/hyperlink" Target="https://www.3gpp.org/ftp/TSG_RAN/TSG_RAN/TSGR_95e/Docs/RP-220799.zip" TargetMode="External" Id="Rbac6910903f84632" /><Relationship Type="http://schemas.openxmlformats.org/officeDocument/2006/relationships/hyperlink" Target="https://webapp.etsi.org/teldir/ListPersDetails.asp?PersId=12578" TargetMode="External" Id="Rea1df8f4cde54660" /><Relationship Type="http://schemas.openxmlformats.org/officeDocument/2006/relationships/hyperlink" Target="https://portal.3gpp.org/desktopmodules/Release/ReleaseDetails.aspx?releaseId=193" TargetMode="External" Id="Rf442741e86984204" /><Relationship Type="http://schemas.openxmlformats.org/officeDocument/2006/relationships/hyperlink" Target="https://portal.3gpp.org/desktopmodules/WorkItem/WorkItemDetails.aspx?workitemId=941108" TargetMode="External" Id="R159b9cd4fc2c4af5" /><Relationship Type="http://schemas.openxmlformats.org/officeDocument/2006/relationships/hyperlink" Target="https://www.3gpp.org/ftp/TSG_RAN/TSG_RAN/TSGR_95e/Docs/RP-220800.zip" TargetMode="External" Id="Ra1a15ab9edac425a" /><Relationship Type="http://schemas.openxmlformats.org/officeDocument/2006/relationships/hyperlink" Target="https://webapp.etsi.org/teldir/ListPersDetails.asp?PersId=12578" TargetMode="External" Id="R5cd110582c0141e8" /><Relationship Type="http://schemas.openxmlformats.org/officeDocument/2006/relationships/hyperlink" Target="https://portal.3gpp.org/desktopmodules/Release/ReleaseDetails.aspx?releaseId=191" TargetMode="External" Id="Rdae8419ec1b94d03" /><Relationship Type="http://schemas.openxmlformats.org/officeDocument/2006/relationships/hyperlink" Target="https://portal.3gpp.org/desktopmodules/WorkItem/WorkItemDetails.aspx?workitemId=911004" TargetMode="External" Id="R2d7f45cf96c24783" /><Relationship Type="http://schemas.openxmlformats.org/officeDocument/2006/relationships/hyperlink" Target="https://www.3gpp.org/ftp/TSG_RAN/TSG_RAN/TSGR_95e/Docs/RP-220801.zip" TargetMode="External" Id="R0f1b1bfcbac64783" /><Relationship Type="http://schemas.openxmlformats.org/officeDocument/2006/relationships/hyperlink" Target="https://webapp.etsi.org/teldir/ListPersDetails.asp?PersId=12578" TargetMode="External" Id="R435284a56e014dec" /><Relationship Type="http://schemas.openxmlformats.org/officeDocument/2006/relationships/hyperlink" Target="https://portal.3gpp.org/desktopmodules/Release/ReleaseDetails.aspx?releaseId=191" TargetMode="External" Id="Rcce58d7017284b3f" /><Relationship Type="http://schemas.openxmlformats.org/officeDocument/2006/relationships/hyperlink" Target="https://portal.3gpp.org/desktopmodules/WorkItem/WorkItemDetails.aspx?workitemId=911004" TargetMode="External" Id="Ra72c768e69964508" /><Relationship Type="http://schemas.openxmlformats.org/officeDocument/2006/relationships/hyperlink" Target="https://www.3gpp.org/ftp/TSG_RAN/TSG_RAN/TSGR_95e/Docs/RP-220802.zip" TargetMode="External" Id="Rd23a544548174b5e" /><Relationship Type="http://schemas.openxmlformats.org/officeDocument/2006/relationships/hyperlink" Target="https://webapp.etsi.org/teldir/ListPersDetails.asp?PersId=12578" TargetMode="External" Id="R172b9e4b15074df8" /><Relationship Type="http://schemas.openxmlformats.org/officeDocument/2006/relationships/hyperlink" Target="https://portal.3gpp.org/desktopmodules/Release/ReleaseDetails.aspx?releaseId=192" TargetMode="External" Id="Rc5175c92abfc4e54" /><Relationship Type="http://schemas.openxmlformats.org/officeDocument/2006/relationships/hyperlink" Target="https://portal.3gpp.org/desktopmodules/WorkItem/WorkItemDetails.aspx?workitemId=860140" TargetMode="External" Id="Rbb544a1ac0134691" /><Relationship Type="http://schemas.openxmlformats.org/officeDocument/2006/relationships/hyperlink" Target="https://www.3gpp.org/ftp/TSG_RAN/TSG_RAN/TSGR_95e/Docs/RP-220803.zip" TargetMode="External" Id="R58027f11b1dc473a" /><Relationship Type="http://schemas.openxmlformats.org/officeDocument/2006/relationships/hyperlink" Target="https://webapp.etsi.org/teldir/ListPersDetails.asp?PersId=12578" TargetMode="External" Id="R5376248e32674657" /><Relationship Type="http://schemas.openxmlformats.org/officeDocument/2006/relationships/hyperlink" Target="https://portal.3gpp.org/desktopmodules/Release/ReleaseDetails.aspx?releaseId=192" TargetMode="External" Id="R9dc0506b5c6e49d8" /><Relationship Type="http://schemas.openxmlformats.org/officeDocument/2006/relationships/hyperlink" Target="https://portal.3gpp.org/desktopmodules/WorkItem/WorkItemDetails.aspx?workitemId=900060" TargetMode="External" Id="R384ced9895d34ac4" /><Relationship Type="http://schemas.openxmlformats.org/officeDocument/2006/relationships/hyperlink" Target="https://www.3gpp.org/ftp/TSG_RAN/TSG_RAN/TSGR_95e/Docs/RP-220804.zip" TargetMode="External" Id="R57ba3392abb04b0b" /><Relationship Type="http://schemas.openxmlformats.org/officeDocument/2006/relationships/hyperlink" Target="https://webapp.etsi.org/teldir/ListPersDetails.asp?PersId=12578" TargetMode="External" Id="R419818986e7e4917" /><Relationship Type="http://schemas.openxmlformats.org/officeDocument/2006/relationships/hyperlink" Target="https://portal.3gpp.org/ngppapp/CreateTdoc.aspx?mode=view&amp;contributionId=1316953" TargetMode="External" Id="R2eb7ea03991d4a21" /><Relationship Type="http://schemas.openxmlformats.org/officeDocument/2006/relationships/hyperlink" Target="https://portal.3gpp.org/desktopmodules/Release/ReleaseDetails.aspx?releaseId=192" TargetMode="External" Id="R2d136dfd86564600" /><Relationship Type="http://schemas.openxmlformats.org/officeDocument/2006/relationships/hyperlink" Target="https://portal.3gpp.org/desktopmodules/WorkItem/WorkItemDetails.aspx?workitemId=900160" TargetMode="External" Id="R2409eb15a8174a92" /><Relationship Type="http://schemas.openxmlformats.org/officeDocument/2006/relationships/hyperlink" Target="https://www.3gpp.org/ftp/TSG_RAN/TSG_RAN/TSGR_95e/Docs/RP-220805.zip" TargetMode="External" Id="Rc08947fd907d44ae" /><Relationship Type="http://schemas.openxmlformats.org/officeDocument/2006/relationships/hyperlink" Target="https://webapp.etsi.org/teldir/ListPersDetails.asp?PersId=12578" TargetMode="External" Id="R71703ef61e144777" /><Relationship Type="http://schemas.openxmlformats.org/officeDocument/2006/relationships/hyperlink" Target="https://portal.3gpp.org/desktopmodules/Release/ReleaseDetails.aspx?releaseId=192" TargetMode="External" Id="R424db322eedc480a" /><Relationship Type="http://schemas.openxmlformats.org/officeDocument/2006/relationships/hyperlink" Target="https://portal.3gpp.org/desktopmodules/WorkItem/WorkItemDetails.aspx?workitemId=881005" TargetMode="External" Id="R72042d0ee65348ee" /><Relationship Type="http://schemas.openxmlformats.org/officeDocument/2006/relationships/hyperlink" Target="https://www.3gpp.org/ftp/TSG_RAN/TSG_RAN/TSGR_95e/Docs/RP-220806.zip" TargetMode="External" Id="R8eac0dda3bb64a6b" /><Relationship Type="http://schemas.openxmlformats.org/officeDocument/2006/relationships/hyperlink" Target="https://webapp.etsi.org/teldir/ListPersDetails.asp?PersId=12578" TargetMode="External" Id="Rc84300d960184d0d" /><Relationship Type="http://schemas.openxmlformats.org/officeDocument/2006/relationships/hyperlink" Target="https://portal.3gpp.org/desktopmodules/Release/ReleaseDetails.aspx?releaseId=192" TargetMode="External" Id="R1587d9dbbeca4008" /><Relationship Type="http://schemas.openxmlformats.org/officeDocument/2006/relationships/hyperlink" Target="https://portal.3gpp.org/desktopmodules/WorkItem/WorkItemDetails.aspx?workitemId=881105" TargetMode="External" Id="Rd3dd4f4767d14d11" /><Relationship Type="http://schemas.openxmlformats.org/officeDocument/2006/relationships/hyperlink" Target="https://www.3gpp.org/ftp/TSG_RAN/TSG_RAN/TSGR_95e/Docs/RP-220807.zip" TargetMode="External" Id="R1592ef487a104eb6" /><Relationship Type="http://schemas.openxmlformats.org/officeDocument/2006/relationships/hyperlink" Target="https://webapp.etsi.org/teldir/ListPersDetails.asp?PersId=12578" TargetMode="External" Id="R88869d06061e4bf4" /><Relationship Type="http://schemas.openxmlformats.org/officeDocument/2006/relationships/hyperlink" Target="https://portal.3gpp.org/desktopmodules/Release/ReleaseDetails.aspx?releaseId=192" TargetMode="External" Id="R857cd542ebc64383" /><Relationship Type="http://schemas.openxmlformats.org/officeDocument/2006/relationships/hyperlink" Target="https://portal.3gpp.org/desktopmodules/WorkItem/WorkItemDetails.aspx?workitemId=881000" TargetMode="External" Id="Rfe7ef81e9eff465a" /><Relationship Type="http://schemas.openxmlformats.org/officeDocument/2006/relationships/hyperlink" Target="https://www.3gpp.org/ftp/TSG_RAN/TSG_RAN/TSGR_95e/Docs/RP-220808.zip" TargetMode="External" Id="R18e480c8ef744508" /><Relationship Type="http://schemas.openxmlformats.org/officeDocument/2006/relationships/hyperlink" Target="https://webapp.etsi.org/teldir/ListPersDetails.asp?PersId=12578" TargetMode="External" Id="Re7e91f210e554188" /><Relationship Type="http://schemas.openxmlformats.org/officeDocument/2006/relationships/hyperlink" Target="https://portal.3gpp.org/desktopmodules/Release/ReleaseDetails.aspx?releaseId=192" TargetMode="External" Id="R94d54be626974715" /><Relationship Type="http://schemas.openxmlformats.org/officeDocument/2006/relationships/hyperlink" Target="https://portal.3gpp.org/desktopmodules/WorkItem/WorkItemDetails.aspx?workitemId=881100" TargetMode="External" Id="R4385942a0b1d473b" /><Relationship Type="http://schemas.openxmlformats.org/officeDocument/2006/relationships/hyperlink" Target="https://www.3gpp.org/ftp/TSG_RAN/TSG_RAN/TSGR_95e/Docs/RP-220809.zip" TargetMode="External" Id="R1110293b0a5d44d5" /><Relationship Type="http://schemas.openxmlformats.org/officeDocument/2006/relationships/hyperlink" Target="https://webapp.etsi.org/teldir/ListPersDetails.asp?PersId=12578" TargetMode="External" Id="R18b0f999a9a5432a" /><Relationship Type="http://schemas.openxmlformats.org/officeDocument/2006/relationships/hyperlink" Target="https://portal.3gpp.org/desktopmodules/Release/ReleaseDetails.aspx?releaseId=192" TargetMode="External" Id="R9b5ca7b7c0504f99" /><Relationship Type="http://schemas.openxmlformats.org/officeDocument/2006/relationships/hyperlink" Target="https://portal.3gpp.org/desktopmodules/WorkItem/WorkItemDetails.aspx?workitemId=881009" TargetMode="External" Id="R9bb77c5b272e4c87" /><Relationship Type="http://schemas.openxmlformats.org/officeDocument/2006/relationships/hyperlink" Target="https://www.3gpp.org/ftp/TSG_RAN/TSG_RAN/TSGR_95e/Docs/RP-220810.zip" TargetMode="External" Id="R752d5881c22b4b8c" /><Relationship Type="http://schemas.openxmlformats.org/officeDocument/2006/relationships/hyperlink" Target="https://webapp.etsi.org/teldir/ListPersDetails.asp?PersId=12578" TargetMode="External" Id="Re2d2046bdf8f485e" /><Relationship Type="http://schemas.openxmlformats.org/officeDocument/2006/relationships/hyperlink" Target="https://portal.3gpp.org/desktopmodules/Release/ReleaseDetails.aspx?releaseId=192" TargetMode="External" Id="Rae29ecd42b3142d3" /><Relationship Type="http://schemas.openxmlformats.org/officeDocument/2006/relationships/hyperlink" Target="https://portal.3gpp.org/desktopmodules/WorkItem/WorkItemDetails.aspx?workitemId=881109" TargetMode="External" Id="R253c4d0bc0c84871" /><Relationship Type="http://schemas.openxmlformats.org/officeDocument/2006/relationships/hyperlink" Target="https://www.3gpp.org/ftp/TSG_RAN/TSG_RAN/TSGR_95e/Docs/RP-220811.zip" TargetMode="External" Id="R1fe0297b77624249" /><Relationship Type="http://schemas.openxmlformats.org/officeDocument/2006/relationships/hyperlink" Target="https://webapp.etsi.org/teldir/ListPersDetails.asp?PersId=12578" TargetMode="External" Id="Rb6356bd6fae34ff0" /><Relationship Type="http://schemas.openxmlformats.org/officeDocument/2006/relationships/hyperlink" Target="https://portal.3gpp.org/desktopmodules/Release/ReleaseDetails.aspx?releaseId=192" TargetMode="External" Id="R128703ff4df2432f" /><Relationship Type="http://schemas.openxmlformats.org/officeDocument/2006/relationships/hyperlink" Target="https://portal.3gpp.org/desktopmodules/WorkItem/WorkItemDetails.aspx?workitemId=911011" TargetMode="External" Id="Rc12e296f43eb450f" /><Relationship Type="http://schemas.openxmlformats.org/officeDocument/2006/relationships/hyperlink" Target="https://www.3gpp.org/ftp/TSG_RAN/TSG_RAN/TSGR_95e/Docs/RP-220812.zip" TargetMode="External" Id="R4a1d7b19cb33407f" /><Relationship Type="http://schemas.openxmlformats.org/officeDocument/2006/relationships/hyperlink" Target="https://webapp.etsi.org/teldir/ListPersDetails.asp?PersId=12578" TargetMode="External" Id="Refb949cb4a9549f4" /><Relationship Type="http://schemas.openxmlformats.org/officeDocument/2006/relationships/hyperlink" Target="https://portal.3gpp.org/desktopmodules/Release/ReleaseDetails.aspx?releaseId=192" TargetMode="External" Id="Rfbd2860edc6149da" /><Relationship Type="http://schemas.openxmlformats.org/officeDocument/2006/relationships/hyperlink" Target="https://portal.3gpp.org/desktopmodules/WorkItem/WorkItemDetails.aspx?workitemId=911111" TargetMode="External" Id="Rda11422c87e24676" /><Relationship Type="http://schemas.openxmlformats.org/officeDocument/2006/relationships/hyperlink" Target="https://www.3gpp.org/ftp/TSG_RAN/TSG_RAN/TSGR_95e/Docs/RP-220813.zip" TargetMode="External" Id="Rebf165710764438c" /><Relationship Type="http://schemas.openxmlformats.org/officeDocument/2006/relationships/hyperlink" Target="https://webapp.etsi.org/teldir/ListPersDetails.asp?PersId=12578" TargetMode="External" Id="R2e02143b6f014e69" /><Relationship Type="http://schemas.openxmlformats.org/officeDocument/2006/relationships/hyperlink" Target="https://portal.3gpp.org/desktopmodules/Release/ReleaseDetails.aspx?releaseId=192" TargetMode="External" Id="R021a61992feb4350" /><Relationship Type="http://schemas.openxmlformats.org/officeDocument/2006/relationships/hyperlink" Target="https://portal.3gpp.org/desktopmodules/WorkItem/WorkItemDetails.aspx?workitemId=900167" TargetMode="External" Id="R9a6486861a424e32" /><Relationship Type="http://schemas.openxmlformats.org/officeDocument/2006/relationships/hyperlink" Target="https://www.3gpp.org/ftp/TSG_RAN/TSG_RAN/TSGR_95e/Docs/RP-220814.zip" TargetMode="External" Id="Rd42089922f244141" /><Relationship Type="http://schemas.openxmlformats.org/officeDocument/2006/relationships/hyperlink" Target="https://webapp.etsi.org/teldir/ListPersDetails.asp?PersId=12578" TargetMode="External" Id="R2e4d1e3d761042e0" /><Relationship Type="http://schemas.openxmlformats.org/officeDocument/2006/relationships/hyperlink" Target="https://portal.3gpp.org/desktopmodules/Release/ReleaseDetails.aspx?releaseId=192" TargetMode="External" Id="Rf79953bb585b46e9" /><Relationship Type="http://schemas.openxmlformats.org/officeDocument/2006/relationships/hyperlink" Target="https://portal.3gpp.org/desktopmodules/WorkItem/WorkItemDetails.aspx?workitemId=900167" TargetMode="External" Id="R7c87265c502a4632" /><Relationship Type="http://schemas.openxmlformats.org/officeDocument/2006/relationships/hyperlink" Target="https://www.3gpp.org/ftp/TSG_RAN/TSG_RAN/TSGR_95e/Docs/RP-220815.zip" TargetMode="External" Id="R750c966d6d1b4d7a" /><Relationship Type="http://schemas.openxmlformats.org/officeDocument/2006/relationships/hyperlink" Target="https://webapp.etsi.org/teldir/ListPersDetails.asp?PersId=12578" TargetMode="External" Id="Rbfe6a47a48934c01" /><Relationship Type="http://schemas.openxmlformats.org/officeDocument/2006/relationships/hyperlink" Target="https://portal.3gpp.org/desktopmodules/Release/ReleaseDetails.aspx?releaseId=192" TargetMode="External" Id="Rd9a726054e944879" /><Relationship Type="http://schemas.openxmlformats.org/officeDocument/2006/relationships/hyperlink" Target="https://portal.3gpp.org/desktopmodules/WorkItem/WorkItemDetails.aspx?workitemId=880079" TargetMode="External" Id="R6a21cb5bc1584549" /><Relationship Type="http://schemas.openxmlformats.org/officeDocument/2006/relationships/hyperlink" Target="https://www.3gpp.org/ftp/TSG_RAN/TSG_RAN/TSGR_95e/Docs/RP-220816.zip" TargetMode="External" Id="Rbe06563125f444b9" /><Relationship Type="http://schemas.openxmlformats.org/officeDocument/2006/relationships/hyperlink" Target="https://webapp.etsi.org/teldir/ListPersDetails.asp?PersId=12578" TargetMode="External" Id="Raf8c4800c468442b" /><Relationship Type="http://schemas.openxmlformats.org/officeDocument/2006/relationships/hyperlink" Target="https://portal.3gpp.org/desktopmodules/Release/ReleaseDetails.aspx?releaseId=192" TargetMode="External" Id="Ra8434cfa8edf4ba0" /><Relationship Type="http://schemas.openxmlformats.org/officeDocument/2006/relationships/hyperlink" Target="https://portal.3gpp.org/desktopmodules/WorkItem/WorkItemDetails.aspx?workitemId=880079" TargetMode="External" Id="R41ca9ca557af4480" /><Relationship Type="http://schemas.openxmlformats.org/officeDocument/2006/relationships/hyperlink" Target="https://www.3gpp.org/ftp/TSG_RAN/TSG_RAN/TSGR_95e/Docs/RP-220817.zip" TargetMode="External" Id="R2064d378a31441ad" /><Relationship Type="http://schemas.openxmlformats.org/officeDocument/2006/relationships/hyperlink" Target="https://webapp.etsi.org/teldir/ListPersDetails.asp?PersId=12578" TargetMode="External" Id="Re8423e1ed442476e" /><Relationship Type="http://schemas.openxmlformats.org/officeDocument/2006/relationships/hyperlink" Target="https://portal.3gpp.org/desktopmodules/Release/ReleaseDetails.aspx?releaseId=192" TargetMode="External" Id="R89005c299d104d58" /><Relationship Type="http://schemas.openxmlformats.org/officeDocument/2006/relationships/hyperlink" Target="https://portal.3gpp.org/desktopmodules/WorkItem/WorkItemDetails.aspx?workitemId=880179" TargetMode="External" Id="R15b0a54e03a14f6a" /><Relationship Type="http://schemas.openxmlformats.org/officeDocument/2006/relationships/hyperlink" Target="https://www.3gpp.org/ftp/TSG_RAN/TSG_RAN/TSGR_95e/Docs/RP-220818.zip" TargetMode="External" Id="R5a87b975af564dee" /><Relationship Type="http://schemas.openxmlformats.org/officeDocument/2006/relationships/hyperlink" Target="https://webapp.etsi.org/teldir/ListPersDetails.asp?PersId=12578" TargetMode="External" Id="R32ca0245b1774917" /><Relationship Type="http://schemas.openxmlformats.org/officeDocument/2006/relationships/hyperlink" Target="https://portal.3gpp.org/desktopmodules/Release/ReleaseDetails.aspx?releaseId=193" TargetMode="External" Id="Rddec136b05044e87" /><Relationship Type="http://schemas.openxmlformats.org/officeDocument/2006/relationships/hyperlink" Target="https://portal.3gpp.org/desktopmodules/WorkItem/WorkItemDetails.aspx?workitemId=941107" TargetMode="External" Id="R85831e27229647fe" /><Relationship Type="http://schemas.openxmlformats.org/officeDocument/2006/relationships/hyperlink" Target="https://www.3gpp.org/ftp/TSG_RAN/TSG_RAN/TSGR_95e/Docs/RP-220819.zip" TargetMode="External" Id="R4e9ce5af13844e9f" /><Relationship Type="http://schemas.openxmlformats.org/officeDocument/2006/relationships/hyperlink" Target="https://webapp.etsi.org/teldir/ListPersDetails.asp?PersId=12578" TargetMode="External" Id="Rc3282d1ef2264c23" /><Relationship Type="http://schemas.openxmlformats.org/officeDocument/2006/relationships/hyperlink" Target="https://portal.3gpp.org/ngppapp/CreateTdoc.aspx?mode=view&amp;contributionId=1317015" TargetMode="External" Id="R5a0555b610764370" /><Relationship Type="http://schemas.openxmlformats.org/officeDocument/2006/relationships/hyperlink" Target="https://portal.3gpp.org/desktopmodules/Release/ReleaseDetails.aspx?releaseId=193" TargetMode="External" Id="Rc7de376086ec4b5e" /><Relationship Type="http://schemas.openxmlformats.org/officeDocument/2006/relationships/hyperlink" Target="https://portal.3gpp.org/desktopmodules/WorkItem/WorkItemDetails.aspx?workitemId=941107" TargetMode="External" Id="R5b3e490238eb400d" /><Relationship Type="http://schemas.openxmlformats.org/officeDocument/2006/relationships/hyperlink" Target="https://www.3gpp.org/ftp/TSG_RAN/TSG_RAN/TSGR_95e/Docs/RP-220820.zip" TargetMode="External" Id="R26372a896b7a4d33" /><Relationship Type="http://schemas.openxmlformats.org/officeDocument/2006/relationships/hyperlink" Target="https://webapp.etsi.org/teldir/ListPersDetails.asp?PersId=12578" TargetMode="External" Id="R5925fef8f6a1403e" /><Relationship Type="http://schemas.openxmlformats.org/officeDocument/2006/relationships/hyperlink" Target="https://portal.3gpp.org/desktopmodules/Release/ReleaseDetails.aspx?releaseId=192" TargetMode="External" Id="R3451f7b0990d4bbd" /><Relationship Type="http://schemas.openxmlformats.org/officeDocument/2006/relationships/hyperlink" Target="https://portal.3gpp.org/desktopmodules/WorkItem/WorkItemDetails.aspx?workitemId=860153" TargetMode="External" Id="R7126693c1e8744bf" /><Relationship Type="http://schemas.openxmlformats.org/officeDocument/2006/relationships/hyperlink" Target="https://www.3gpp.org/ftp/TSG_RAN/TSG_RAN/TSGR_95e/Docs/RP-220821.zip" TargetMode="External" Id="Rcb4b332acd384b39" /><Relationship Type="http://schemas.openxmlformats.org/officeDocument/2006/relationships/hyperlink" Target="https://webapp.etsi.org/teldir/ListPersDetails.asp?PersId=12578" TargetMode="External" Id="R66ac5c33d5494125" /><Relationship Type="http://schemas.openxmlformats.org/officeDocument/2006/relationships/hyperlink" Target="https://portal.3gpp.org/desktopmodules/Release/ReleaseDetails.aspx?releaseId=192" TargetMode="External" Id="R3b88657430d74366" /><Relationship Type="http://schemas.openxmlformats.org/officeDocument/2006/relationships/hyperlink" Target="https://portal.3gpp.org/desktopmodules/WorkItem/WorkItemDetails.aspx?workitemId=860153" TargetMode="External" Id="R3670d072e38f4bac" /><Relationship Type="http://schemas.openxmlformats.org/officeDocument/2006/relationships/hyperlink" Target="https://www.3gpp.org/ftp/TSG_RAN/TSG_RAN/TSGR_95e/Docs/RP-220822.zip" TargetMode="External" Id="R8fdec9543f264c0e" /><Relationship Type="http://schemas.openxmlformats.org/officeDocument/2006/relationships/hyperlink" Target="https://webapp.etsi.org/teldir/ListPersDetails.asp?PersId=12578" TargetMode="External" Id="R49fa1c81d62648a1" /><Relationship Type="http://schemas.openxmlformats.org/officeDocument/2006/relationships/hyperlink" Target="https://portal.3gpp.org/desktopmodules/Release/ReleaseDetails.aspx?releaseId=192" TargetMode="External" Id="Rb4bfec21fda44e7d" /><Relationship Type="http://schemas.openxmlformats.org/officeDocument/2006/relationships/hyperlink" Target="https://portal.3gpp.org/desktopmodules/WorkItem/WorkItemDetails.aspx?workitemId=860153" TargetMode="External" Id="R13018099a1624056" /><Relationship Type="http://schemas.openxmlformats.org/officeDocument/2006/relationships/hyperlink" Target="https://www.3gpp.org/ftp/TSG_RAN/TSG_RAN/TSGR_95e/Docs/RP-220823.zip" TargetMode="External" Id="Rcc2e280576464265" /><Relationship Type="http://schemas.openxmlformats.org/officeDocument/2006/relationships/hyperlink" Target="https://webapp.etsi.org/teldir/ListPersDetails.asp?PersId=12578" TargetMode="External" Id="Rc7af7410abe247d6" /><Relationship Type="http://schemas.openxmlformats.org/officeDocument/2006/relationships/hyperlink" Target="https://portal.3gpp.org/ngppapp/CreateTdoc.aspx?mode=view&amp;contributionId=1316974" TargetMode="External" Id="Rd4bd53dcff384818" /><Relationship Type="http://schemas.openxmlformats.org/officeDocument/2006/relationships/hyperlink" Target="https://portal.3gpp.org/desktopmodules/Release/ReleaseDetails.aspx?releaseId=192" TargetMode="External" Id="Rc8fc8dbb6cde4ab3" /><Relationship Type="http://schemas.openxmlformats.org/officeDocument/2006/relationships/hyperlink" Target="https://portal.3gpp.org/desktopmodules/WorkItem/WorkItemDetails.aspx?workitemId=911107" TargetMode="External" Id="Rae985742d9c6482f" /><Relationship Type="http://schemas.openxmlformats.org/officeDocument/2006/relationships/hyperlink" Target="https://www.3gpp.org/ftp/TSG_RAN/TSG_RAN/TSGR_95e/Docs/RP-220824.zip" TargetMode="External" Id="Rde83d0aea2554336" /><Relationship Type="http://schemas.openxmlformats.org/officeDocument/2006/relationships/hyperlink" Target="https://webapp.etsi.org/teldir/ListPersDetails.asp?PersId=12578" TargetMode="External" Id="R56c2e9414529442e" /><Relationship Type="http://schemas.openxmlformats.org/officeDocument/2006/relationships/hyperlink" Target="https://portal.3gpp.org/ngppapp/CreateTdoc.aspx?mode=view&amp;contributionId=1316895" TargetMode="External" Id="Rf4fe99d36c674d5d" /><Relationship Type="http://schemas.openxmlformats.org/officeDocument/2006/relationships/hyperlink" Target="https://portal.3gpp.org/desktopmodules/Release/ReleaseDetails.aspx?releaseId=192" TargetMode="External" Id="R42292816dafd483a" /><Relationship Type="http://schemas.openxmlformats.org/officeDocument/2006/relationships/hyperlink" Target="https://portal.3gpp.org/desktopmodules/Specifications/SpecificationDetails.aspx?specificationId=3927" TargetMode="External" Id="R81c600246e0e49ec" /><Relationship Type="http://schemas.openxmlformats.org/officeDocument/2006/relationships/hyperlink" Target="https://portal.3gpp.org/desktopmodules/WorkItem/WorkItemDetails.aspx?workitemId=910097" TargetMode="External" Id="R1818b2c081ec4a5a" /><Relationship Type="http://schemas.openxmlformats.org/officeDocument/2006/relationships/hyperlink" Target="https://www.3gpp.org/ftp/TSG_RAN/TSG_RAN/TSGR_95e/Docs/RP-220825.zip" TargetMode="External" Id="R99e038f4c41c4880" /><Relationship Type="http://schemas.openxmlformats.org/officeDocument/2006/relationships/hyperlink" Target="https://webapp.etsi.org/teldir/ListPersDetails.asp?PersId=12578" TargetMode="External" Id="Rc80ad29532eb4f45" /><Relationship Type="http://schemas.openxmlformats.org/officeDocument/2006/relationships/hyperlink" Target="https://portal.3gpp.org/desktopmodules/Release/ReleaseDetails.aspx?releaseId=192" TargetMode="External" Id="R9b72d97c67f74600" /><Relationship Type="http://schemas.openxmlformats.org/officeDocument/2006/relationships/hyperlink" Target="https://portal.3gpp.org/desktopmodules/WorkItem/WorkItemDetails.aspx?workitemId=881005" TargetMode="External" Id="R7640edf2559447ca" /><Relationship Type="http://schemas.openxmlformats.org/officeDocument/2006/relationships/hyperlink" Target="https://www.3gpp.org/ftp/TSG_RAN/TSG_RAN/TSGR_95e/Docs/RP-220826.zip" TargetMode="External" Id="R4bb03968504940c4" /><Relationship Type="http://schemas.openxmlformats.org/officeDocument/2006/relationships/hyperlink" Target="https://webapp.etsi.org/teldir/ListPersDetails.asp?PersId=12578" TargetMode="External" Id="R9deeb61943e04a61" /><Relationship Type="http://schemas.openxmlformats.org/officeDocument/2006/relationships/hyperlink" Target="https://portal.3gpp.org/desktopmodules/Release/ReleaseDetails.aspx?releaseId=192" TargetMode="External" Id="R12353a63dfd44cb0" /><Relationship Type="http://schemas.openxmlformats.org/officeDocument/2006/relationships/hyperlink" Target="https://portal.3gpp.org/desktopmodules/WorkItem/WorkItemDetails.aspx?workitemId=881000" TargetMode="External" Id="R34caa16bba5e42f2" /><Relationship Type="http://schemas.openxmlformats.org/officeDocument/2006/relationships/hyperlink" Target="https://www.3gpp.org/ftp/TSG_RAN/TSG_RAN/TSGR_95e/Docs/RP-220827.zip" TargetMode="External" Id="R525b457070c744cb" /><Relationship Type="http://schemas.openxmlformats.org/officeDocument/2006/relationships/hyperlink" Target="https://webapp.etsi.org/teldir/ListPersDetails.asp?PersId=12578" TargetMode="External" Id="R0a08f1bcc9c34c18" /><Relationship Type="http://schemas.openxmlformats.org/officeDocument/2006/relationships/hyperlink" Target="https://portal.3gpp.org/desktopmodules/Release/ReleaseDetails.aspx?releaseId=192" TargetMode="External" Id="R09eaf1f67b0346c0" /><Relationship Type="http://schemas.openxmlformats.org/officeDocument/2006/relationships/hyperlink" Target="https://portal.3gpp.org/desktopmodules/WorkItem/WorkItemDetails.aspx?workitemId=881009" TargetMode="External" Id="R92566ed753ac40a1" /><Relationship Type="http://schemas.openxmlformats.org/officeDocument/2006/relationships/hyperlink" Target="https://www.3gpp.org/ftp/TSG_RAN/TSG_RAN/TSGR_95e/Docs/RP-220828.zip" TargetMode="External" Id="Rf79a30dec23f4ff8" /><Relationship Type="http://schemas.openxmlformats.org/officeDocument/2006/relationships/hyperlink" Target="https://webapp.etsi.org/teldir/ListPersDetails.asp?PersId=12578" TargetMode="External" Id="Rb5d928a49bc64ad8" /><Relationship Type="http://schemas.openxmlformats.org/officeDocument/2006/relationships/hyperlink" Target="https://portal.3gpp.org/desktopmodules/Release/ReleaseDetails.aspx?releaseId=192" TargetMode="External" Id="R86d54d29fc384797" /><Relationship Type="http://schemas.openxmlformats.org/officeDocument/2006/relationships/hyperlink" Target="https://portal.3gpp.org/desktopmodules/WorkItem/WorkItemDetails.aspx?workitemId=911011" TargetMode="External" Id="Ra1a028de4c28401d" /><Relationship Type="http://schemas.openxmlformats.org/officeDocument/2006/relationships/hyperlink" Target="https://www.3gpp.org/ftp/TSG_RAN/TSG_RAN/TSGR_95e/Docs/RP-220829.zip" TargetMode="External" Id="Rf8c1aad66d394c90" /><Relationship Type="http://schemas.openxmlformats.org/officeDocument/2006/relationships/hyperlink" Target="https://webapp.etsi.org/teldir/ListPersDetails.asp?PersId=12578" TargetMode="External" Id="R506922275b844cd4" /><Relationship Type="http://schemas.openxmlformats.org/officeDocument/2006/relationships/hyperlink" Target="https://portal.3gpp.org/ngppapp/CreateTdoc.aspx?mode=view&amp;contributionId=1313940" TargetMode="External" Id="Rf109889811d94d52" /><Relationship Type="http://schemas.openxmlformats.org/officeDocument/2006/relationships/hyperlink" Target="https://portal.3gpp.org/desktopmodules/Release/ReleaseDetails.aspx?releaseId=192" TargetMode="External" Id="R9343e2d5279f4784" /><Relationship Type="http://schemas.openxmlformats.org/officeDocument/2006/relationships/hyperlink" Target="https://portal.3gpp.org/desktopmodules/Specifications/SpecificationDetails.aspx?specificationId=3858" TargetMode="External" Id="R171bb90ed2774830" /><Relationship Type="http://schemas.openxmlformats.org/officeDocument/2006/relationships/hyperlink" Target="https://portal.3gpp.org/desktopmodules/WorkItem/WorkItemDetails.aspx?workitemId=890154" TargetMode="External" Id="Ra1b5e7903e7a4b09" /><Relationship Type="http://schemas.openxmlformats.org/officeDocument/2006/relationships/hyperlink" Target="https://www.3gpp.org/ftp/TSG_RAN/TSG_RAN/TSGR_95e/Docs/RP-220830.zip" TargetMode="External" Id="R293618b6df924671" /><Relationship Type="http://schemas.openxmlformats.org/officeDocument/2006/relationships/hyperlink" Target="https://webapp.etsi.org/teldir/ListPersDetails.asp?PersId=12578" TargetMode="External" Id="R44a565991ddf4905" /><Relationship Type="http://schemas.openxmlformats.org/officeDocument/2006/relationships/hyperlink" Target="https://portal.3gpp.org/ngppapp/CreateTdoc.aspx?mode=view&amp;contributionId=1313800" TargetMode="External" Id="R673a711ca17b4159" /><Relationship Type="http://schemas.openxmlformats.org/officeDocument/2006/relationships/hyperlink" Target="https://portal.3gpp.org/desktopmodules/Release/ReleaseDetails.aspx?releaseId=192" TargetMode="External" Id="R6d2d44ccc0f244d5" /><Relationship Type="http://schemas.openxmlformats.org/officeDocument/2006/relationships/hyperlink" Target="https://www.3gpp.org/ftp/TSG_RAN/TSG_RAN/TSGR_95e/Docs/RP-220831.zip" TargetMode="External" Id="Rad989689bb9b4b97" /><Relationship Type="http://schemas.openxmlformats.org/officeDocument/2006/relationships/hyperlink" Target="https://webapp.etsi.org/teldir/ListPersDetails.asp?PersId=12578" TargetMode="External" Id="R1baf1c91d94d4568" /><Relationship Type="http://schemas.openxmlformats.org/officeDocument/2006/relationships/hyperlink" Target="https://portal.3gpp.org/desktopmodules/Release/ReleaseDetails.aspx?releaseId=193" TargetMode="External" Id="R42b5730b80b24536" /><Relationship Type="http://schemas.openxmlformats.org/officeDocument/2006/relationships/hyperlink" Target="https://portal.3gpp.org/desktopmodules/WorkItem/WorkItemDetails.aspx?workitemId=941103" TargetMode="External" Id="Rafbc69de44924634" /><Relationship Type="http://schemas.openxmlformats.org/officeDocument/2006/relationships/hyperlink" Target="https://www.3gpp.org/ftp/TSG_RAN/TSG_RAN/TSGR_95e/Docs/RP-220832.zip" TargetMode="External" Id="R6f0a3b99c5414612" /><Relationship Type="http://schemas.openxmlformats.org/officeDocument/2006/relationships/hyperlink" Target="https://webapp.etsi.org/teldir/ListPersDetails.asp?PersId=12578" TargetMode="External" Id="R4d576e940ae14fe1" /><Relationship Type="http://schemas.openxmlformats.org/officeDocument/2006/relationships/hyperlink" Target="https://portal.3gpp.org/ngppapp/CreateTdoc.aspx?mode=view&amp;contributionId=1313530" TargetMode="External" Id="R25f72197111e4dff" /><Relationship Type="http://schemas.openxmlformats.org/officeDocument/2006/relationships/hyperlink" Target="https://portal.3gpp.org/desktopmodules/Release/ReleaseDetails.aspx?releaseId=192" TargetMode="External" Id="R2831f77b2d2840d6" /><Relationship Type="http://schemas.openxmlformats.org/officeDocument/2006/relationships/hyperlink" Target="https://portal.3gpp.org/desktopmodules/WorkItem/WorkItemDetails.aspx?workitemId=860040" TargetMode="External" Id="R430edfac45324e92" /><Relationship Type="http://schemas.openxmlformats.org/officeDocument/2006/relationships/hyperlink" Target="https://www.3gpp.org/ftp/TSG_RAN/TSG_RAN/TSGR_95e/Docs/RP-220833.zip" TargetMode="External" Id="R0162b8210ec34393" /><Relationship Type="http://schemas.openxmlformats.org/officeDocument/2006/relationships/hyperlink" Target="https://webapp.etsi.org/teldir/ListPersDetails.asp?PersId=12578" TargetMode="External" Id="Rf797dab014b144d7" /><Relationship Type="http://schemas.openxmlformats.org/officeDocument/2006/relationships/hyperlink" Target="https://portal.3gpp.org/ngppapp/CreateTdoc.aspx?mode=view&amp;contributionId=1313998" TargetMode="External" Id="R3de2f14328294e6b" /><Relationship Type="http://schemas.openxmlformats.org/officeDocument/2006/relationships/hyperlink" Target="https://portal.3gpp.org/desktopmodules/Release/ReleaseDetails.aspx?releaseId=193" TargetMode="External" Id="Rcab87b4483ba456c" /><Relationship Type="http://schemas.openxmlformats.org/officeDocument/2006/relationships/hyperlink" Target="https://portal.3gpp.org/desktopmodules/WorkItem/WorkItemDetails.aspx?workitemId=940094" TargetMode="External" Id="R3ce1544dce49467e" /><Relationship Type="http://schemas.openxmlformats.org/officeDocument/2006/relationships/hyperlink" Target="https://www.3gpp.org/ftp/TSG_RAN/TSG_RAN/TSGR_95e/Docs/RP-220834.zip" TargetMode="External" Id="Rfeb0cbb936fd492e" /><Relationship Type="http://schemas.openxmlformats.org/officeDocument/2006/relationships/hyperlink" Target="https://webapp.etsi.org/teldir/ListPersDetails.asp?PersId=12578" TargetMode="External" Id="Rc9522b1e265a41c1" /><Relationship Type="http://schemas.openxmlformats.org/officeDocument/2006/relationships/hyperlink" Target="https://portal.3gpp.org/ngppapp/CreateTdoc.aspx?mode=view&amp;contributionId=1313996" TargetMode="External" Id="R17901f485f034c0d" /><Relationship Type="http://schemas.openxmlformats.org/officeDocument/2006/relationships/hyperlink" Target="https://portal.3gpp.org/desktopmodules/Release/ReleaseDetails.aspx?releaseId=193" TargetMode="External" Id="R02e8758454ef4d61" /><Relationship Type="http://schemas.openxmlformats.org/officeDocument/2006/relationships/hyperlink" Target="https://portal.3gpp.org/desktopmodules/WorkItem/WorkItemDetails.aspx?workitemId=940094" TargetMode="External" Id="R36ac80386950436a" /><Relationship Type="http://schemas.openxmlformats.org/officeDocument/2006/relationships/hyperlink" Target="https://www.3gpp.org/ftp/TSG_RAN/TSG_RAN/TSGR_95e/Docs/RP-220835.zip" TargetMode="External" Id="R2bb3f832db4c4c69" /><Relationship Type="http://schemas.openxmlformats.org/officeDocument/2006/relationships/hyperlink" Target="https://webapp.etsi.org/teldir/ListPersDetails.asp?PersId=12578" TargetMode="External" Id="R025fdcc7f3e74aa2" /><Relationship Type="http://schemas.openxmlformats.org/officeDocument/2006/relationships/hyperlink" Target="https://portal.3gpp.org/desktopmodules/Release/ReleaseDetails.aspx?releaseId=191" TargetMode="External" Id="R14602a5954244632" /><Relationship Type="http://schemas.openxmlformats.org/officeDocument/2006/relationships/hyperlink" Target="https://www.3gpp.org/ftp/TSG_RAN/TSG_RAN/TSGR_95e/Docs/RP-220836.zip" TargetMode="External" Id="Ra7e39a52aa974287" /><Relationship Type="http://schemas.openxmlformats.org/officeDocument/2006/relationships/hyperlink" Target="https://webapp.etsi.org/teldir/ListPersDetails.asp?PersId=12578" TargetMode="External" Id="Rb664630b4d6b42ab" /><Relationship Type="http://schemas.openxmlformats.org/officeDocument/2006/relationships/hyperlink" Target="https://portal.3gpp.org/desktopmodules/Release/ReleaseDetails.aspx?releaseId=192" TargetMode="External" Id="R0f0fefcf29ea4cd3" /><Relationship Type="http://schemas.openxmlformats.org/officeDocument/2006/relationships/hyperlink" Target="https://portal.3gpp.org/desktopmodules/WorkItem/WorkItemDetails.aspx?workitemId=900062" TargetMode="External" Id="R6576ea7c324f4569" /><Relationship Type="http://schemas.openxmlformats.org/officeDocument/2006/relationships/hyperlink" Target="https://www.3gpp.org/ftp/TSG_RAN/TSG_RAN/TSGR_95e/Docs/RP-220837.zip" TargetMode="External" Id="Re646df23b7184f02" /><Relationship Type="http://schemas.openxmlformats.org/officeDocument/2006/relationships/hyperlink" Target="https://webapp.etsi.org/teldir/ListPersDetails.asp?PersId=12578" TargetMode="External" Id="Rb2ccb5c08c984b4a" /><Relationship Type="http://schemas.openxmlformats.org/officeDocument/2006/relationships/hyperlink" Target="https://portal.3gpp.org/desktopmodules/Release/ReleaseDetails.aspx?releaseId=192" TargetMode="External" Id="R6ff119156b4d447b" /><Relationship Type="http://schemas.openxmlformats.org/officeDocument/2006/relationships/hyperlink" Target="https://portal.3gpp.org/desktopmodules/WorkItem/WorkItemDetails.aspx?workitemId=850047" TargetMode="External" Id="Rdd33f02f4cb141ca" /><Relationship Type="http://schemas.openxmlformats.org/officeDocument/2006/relationships/hyperlink" Target="https://www.3gpp.org/ftp/TSG_RAN/TSG_RAN/TSGR_95e/Docs/RP-220838.zip" TargetMode="External" Id="Rda74077afb2548b7" /><Relationship Type="http://schemas.openxmlformats.org/officeDocument/2006/relationships/hyperlink" Target="https://webapp.etsi.org/teldir/ListPersDetails.asp?PersId=12578" TargetMode="External" Id="Raa7a680a2e9741b8" /><Relationship Type="http://schemas.openxmlformats.org/officeDocument/2006/relationships/hyperlink" Target="https://portal.3gpp.org/desktopmodules/Release/ReleaseDetails.aspx?releaseId=192" TargetMode="External" Id="Ra3b0d171539f4c3c" /><Relationship Type="http://schemas.openxmlformats.org/officeDocument/2006/relationships/hyperlink" Target="https://www.3gpp.org/ftp/TSG_RAN/TSG_RAN/TSGR_95e/Docs/RP-220839.zip" TargetMode="External" Id="Rb8cd226a003f41d8" /><Relationship Type="http://schemas.openxmlformats.org/officeDocument/2006/relationships/hyperlink" Target="https://webapp.etsi.org/teldir/ListPersDetails.asp?PersId=12578" TargetMode="External" Id="Rb3b89ff886534b69" /><Relationship Type="http://schemas.openxmlformats.org/officeDocument/2006/relationships/hyperlink" Target="https://portal.3gpp.org/desktopmodules/Release/ReleaseDetails.aspx?releaseId=192" TargetMode="External" Id="R51da2ef6f4c84df2" /><Relationship Type="http://schemas.openxmlformats.org/officeDocument/2006/relationships/hyperlink" Target="https://portal.3gpp.org/desktopmodules/WorkItem/WorkItemDetails.aspx?workitemId=860153" TargetMode="External" Id="R6d57d1d107cb4a5a" /><Relationship Type="http://schemas.openxmlformats.org/officeDocument/2006/relationships/hyperlink" Target="https://www.3gpp.org/ftp/TSG_RAN/TSG_RAN/TSGR_95e/Docs/RP-220840.zip" TargetMode="External" Id="R4a04eeebe29640da" /><Relationship Type="http://schemas.openxmlformats.org/officeDocument/2006/relationships/hyperlink" Target="https://webapp.etsi.org/teldir/ListPersDetails.asp?PersId=12578" TargetMode="External" Id="Rf1c26ebc117a4330" /><Relationship Type="http://schemas.openxmlformats.org/officeDocument/2006/relationships/hyperlink" Target="https://portal.3gpp.org/ngppapp/CreateTdoc.aspx?mode=view&amp;contributionId=1313899" TargetMode="External" Id="R73b9e655ef034a1d" /><Relationship Type="http://schemas.openxmlformats.org/officeDocument/2006/relationships/hyperlink" Target="https://portal.3gpp.org/desktopmodules/Release/ReleaseDetails.aspx?releaseId=192" TargetMode="External" Id="R7f36b734d9e243ef" /><Relationship Type="http://schemas.openxmlformats.org/officeDocument/2006/relationships/hyperlink" Target="https://portal.3gpp.org/desktopmodules/Specifications/SpecificationDetails.aspx?specificationId=2458" TargetMode="External" Id="R53ab587e19e44811" /><Relationship Type="http://schemas.openxmlformats.org/officeDocument/2006/relationships/hyperlink" Target="https://portal.3gpp.org/desktopmodules/WorkItem/WorkItemDetails.aspx?workitemId=911120" TargetMode="External" Id="Ref37a111f20a4575" /><Relationship Type="http://schemas.openxmlformats.org/officeDocument/2006/relationships/hyperlink" Target="https://www.3gpp.org/ftp/TSG_RAN/TSG_RAN/TSGR_95e/Docs/RP-220841.zip" TargetMode="External" Id="Ra6b9a8b23f0344d0" /><Relationship Type="http://schemas.openxmlformats.org/officeDocument/2006/relationships/hyperlink" Target="https://webapp.etsi.org/teldir/ListPersDetails.asp?PersId=12578" TargetMode="External" Id="Rce2c2f373bcc4970" /><Relationship Type="http://schemas.openxmlformats.org/officeDocument/2006/relationships/hyperlink" Target="https://portal.3gpp.org/ngppapp/CreateTdoc.aspx?mode=view&amp;contributionId=1314143" TargetMode="External" Id="R7de73086280b48db" /><Relationship Type="http://schemas.openxmlformats.org/officeDocument/2006/relationships/hyperlink" Target="https://portal.3gpp.org/desktopmodules/Release/ReleaseDetails.aspx?releaseId=193" TargetMode="External" Id="R73ce59f56bb140cc" /><Relationship Type="http://schemas.openxmlformats.org/officeDocument/2006/relationships/hyperlink" Target="https://portal.3gpp.org/desktopmodules/WorkItem/WorkItemDetails.aspx?workitemId=940104" TargetMode="External" Id="R339e9e1228784d33" /><Relationship Type="http://schemas.openxmlformats.org/officeDocument/2006/relationships/hyperlink" Target="https://www.3gpp.org/ftp/TSG_RAN/TSG_RAN/TSGR_95e/Docs/RP-220842.zip" TargetMode="External" Id="R8672b722c4f34f1d" /><Relationship Type="http://schemas.openxmlformats.org/officeDocument/2006/relationships/hyperlink" Target="https://webapp.etsi.org/teldir/ListPersDetails.asp?PersId=12578" TargetMode="External" Id="Re2db2b0231d6407d" /><Relationship Type="http://schemas.openxmlformats.org/officeDocument/2006/relationships/hyperlink" Target="https://portal.3gpp.org/ngppapp/CreateTdoc.aspx?mode=view&amp;contributionId=1312475" TargetMode="External" Id="R1b45d422a36a4ba9" /><Relationship Type="http://schemas.openxmlformats.org/officeDocument/2006/relationships/hyperlink" Target="https://www.3gpp.org/ftp/TSG_RAN/TSG_RAN/TSGR_95e/Docs/RP-220843.zip" TargetMode="External" Id="Re94885cfa46e4ee8" /><Relationship Type="http://schemas.openxmlformats.org/officeDocument/2006/relationships/hyperlink" Target="https://webapp.etsi.org/teldir/ListPersDetails.asp?PersId=12578" TargetMode="External" Id="Rb38512a31d144d93" /><Relationship Type="http://schemas.openxmlformats.org/officeDocument/2006/relationships/hyperlink" Target="https://portal.3gpp.org/ngppapp/CreateTdoc.aspx?mode=view&amp;contributionId=1313661" TargetMode="External" Id="R029fdb83485444d8" /><Relationship Type="http://schemas.openxmlformats.org/officeDocument/2006/relationships/hyperlink" Target="https://portal.3gpp.org/desktopmodules/Release/ReleaseDetails.aspx?releaseId=193" TargetMode="External" Id="R244a93ea42154eba" /><Relationship Type="http://schemas.openxmlformats.org/officeDocument/2006/relationships/hyperlink" Target="https://portal.3gpp.org/desktopmodules/WorkItem/WorkItemDetails.aspx?workitemId=941009" TargetMode="External" Id="R71222197fa1e4ef6" /><Relationship Type="http://schemas.openxmlformats.org/officeDocument/2006/relationships/hyperlink" Target="https://www.3gpp.org/ftp/TSG_RAN/TSG_RAN/TSGR_95e/Docs/RP-220844.zip" TargetMode="External" Id="Rf2afeb1fba0a4f4d" /><Relationship Type="http://schemas.openxmlformats.org/officeDocument/2006/relationships/hyperlink" Target="https://webapp.etsi.org/teldir/ListPersDetails.asp?PersId=12578" TargetMode="External" Id="Rfb8ab1ccea144ef9" /><Relationship Type="http://schemas.openxmlformats.org/officeDocument/2006/relationships/hyperlink" Target="https://portal.3gpp.org/ngppapp/CreateTdoc.aspx?mode=view&amp;contributionId=1317016" TargetMode="External" Id="R8e85a969c84e46a5" /><Relationship Type="http://schemas.openxmlformats.org/officeDocument/2006/relationships/hyperlink" Target="https://portal.3gpp.org/desktopmodules/Release/ReleaseDetails.aspx?releaseId=192" TargetMode="External" Id="R3dd256c56eba4fbf" /><Relationship Type="http://schemas.openxmlformats.org/officeDocument/2006/relationships/hyperlink" Target="https://portal.3gpp.org/desktopmodules/Specifications/SpecificationDetails.aspx?specificationId=2432" TargetMode="External" Id="Rcf5883e3cd274e4d" /><Relationship Type="http://schemas.openxmlformats.org/officeDocument/2006/relationships/hyperlink" Target="https://portal.3gpp.org/desktopmodules/WorkItem/WorkItemDetails.aspx?workitemId=920169" TargetMode="External" Id="Radcbb93a703d4472" /><Relationship Type="http://schemas.openxmlformats.org/officeDocument/2006/relationships/hyperlink" Target="https://www.3gpp.org/ftp/TSG_RAN/TSG_RAN/TSGR_95e/Docs/RP-220845.zip" TargetMode="External" Id="R7fdb5af4b0844659" /><Relationship Type="http://schemas.openxmlformats.org/officeDocument/2006/relationships/hyperlink" Target="https://webapp.etsi.org/teldir/ListPersDetails.asp?PersId=12578" TargetMode="External" Id="R3e25cf2a824d4c53" /><Relationship Type="http://schemas.openxmlformats.org/officeDocument/2006/relationships/hyperlink" Target="https://portal.3gpp.org/ngppapp/CreateTdoc.aspx?mode=view&amp;contributionId=1313918" TargetMode="External" Id="R5c501aeebd73433e" /><Relationship Type="http://schemas.openxmlformats.org/officeDocument/2006/relationships/hyperlink" Target="https://portal.3gpp.org/ngppapp/CreateTdoc.aspx?mode=view&amp;contributionId=1317025" TargetMode="External" Id="R003f6edeb37d4d87" /><Relationship Type="http://schemas.openxmlformats.org/officeDocument/2006/relationships/hyperlink" Target="https://portal.3gpp.org/desktopmodules/Release/ReleaseDetails.aspx?releaseId=192" TargetMode="External" Id="R8a1e01ede74d45ce" /><Relationship Type="http://schemas.openxmlformats.org/officeDocument/2006/relationships/hyperlink" Target="https://portal.3gpp.org/desktopmodules/WorkItem/WorkItemDetails.aspx?workitemId=860141" TargetMode="External" Id="Rf84d0be094fb4226" /><Relationship Type="http://schemas.openxmlformats.org/officeDocument/2006/relationships/hyperlink" Target="https://www.3gpp.org/ftp/TSG_RAN/TSG_RAN/TSGR_95e/Docs/RP-220846.zip" TargetMode="External" Id="R425fd31d04504df5" /><Relationship Type="http://schemas.openxmlformats.org/officeDocument/2006/relationships/hyperlink" Target="https://webapp.etsi.org/teldir/ListPersDetails.asp?PersId=12578" TargetMode="External" Id="R1ad7c2e964824419" /><Relationship Type="http://schemas.openxmlformats.org/officeDocument/2006/relationships/hyperlink" Target="https://portal.3gpp.org/desktopmodules/Release/ReleaseDetails.aspx?releaseId=192" TargetMode="External" Id="R95b5b67e7c7c4d58" /><Relationship Type="http://schemas.openxmlformats.org/officeDocument/2006/relationships/hyperlink" Target="https://portal.3gpp.org/desktopmodules/Specifications/SpecificationDetails.aspx?specificationId=2602" TargetMode="External" Id="Rc0921303061a4b66" /><Relationship Type="http://schemas.openxmlformats.org/officeDocument/2006/relationships/hyperlink" Target="https://portal.3gpp.org/desktopmodules/WorkItem/WorkItemDetails.aspx?workitemId=860153" TargetMode="External" Id="Rc19b9287df514c2b" /><Relationship Type="http://schemas.openxmlformats.org/officeDocument/2006/relationships/hyperlink" Target="https://www.3gpp.org/ftp/TSG_RAN/TSG_RAN/TSGR_95e/Docs/RP-220847.zip" TargetMode="External" Id="R1d8abe2e46b944ff" /><Relationship Type="http://schemas.openxmlformats.org/officeDocument/2006/relationships/hyperlink" Target="https://webapp.etsi.org/teldir/ListPersDetails.asp?PersId=12578" TargetMode="External" Id="R61450da3faa449e4" /><Relationship Type="http://schemas.openxmlformats.org/officeDocument/2006/relationships/hyperlink" Target="https://portal.3gpp.org/ngppapp/CreateTdoc.aspx?mode=view&amp;contributionId=1314137" TargetMode="External" Id="R21a48ba634e549b3" /><Relationship Type="http://schemas.openxmlformats.org/officeDocument/2006/relationships/hyperlink" Target="https://portal.3gpp.org/ngppapp/CreateTdoc.aspx?mode=view&amp;contributionId=1316972" TargetMode="External" Id="R6627d71ba6694ca4" /><Relationship Type="http://schemas.openxmlformats.org/officeDocument/2006/relationships/hyperlink" Target="https://portal.3gpp.org/desktopmodules/Release/ReleaseDetails.aspx?releaseId=193" TargetMode="External" Id="R34f363a20d1e4d53" /><Relationship Type="http://schemas.openxmlformats.org/officeDocument/2006/relationships/hyperlink" Target="https://www.3gpp.org/ftp/TSG_RAN/TSG_RAN/TSGR_95e/Docs/RP-220848.zip" TargetMode="External" Id="R6d98b51295674558" /><Relationship Type="http://schemas.openxmlformats.org/officeDocument/2006/relationships/hyperlink" Target="https://webapp.etsi.org/teldir/ListPersDetails.asp?PersId=12578" TargetMode="External" Id="Rbede6daf2bb340da" /><Relationship Type="http://schemas.openxmlformats.org/officeDocument/2006/relationships/hyperlink" Target="https://portal.3gpp.org/ngppapp/CreateTdoc.aspx?mode=view&amp;contributionId=1316828" TargetMode="External" Id="Rc3eb156427ff45b0" /><Relationship Type="http://schemas.openxmlformats.org/officeDocument/2006/relationships/hyperlink" Target="https://portal.3gpp.org/desktopmodules/Release/ReleaseDetails.aspx?releaseId=192" TargetMode="External" Id="R5d9df1e4cab9478c" /><Relationship Type="http://schemas.openxmlformats.org/officeDocument/2006/relationships/hyperlink" Target="https://portal.3gpp.org/desktopmodules/Specifications/SpecificationDetails.aspx?specificationId=3954" TargetMode="External" Id="R787b2fd4333d4235" /><Relationship Type="http://schemas.openxmlformats.org/officeDocument/2006/relationships/hyperlink" Target="https://portal.3gpp.org/desktopmodules/WorkItem/WorkItemDetails.aspx?workitemId=860152" TargetMode="External" Id="R97cfa3f9ef004610" /><Relationship Type="http://schemas.openxmlformats.org/officeDocument/2006/relationships/hyperlink" Target="https://webapp.etsi.org/teldir/ListPersDetails.asp?PersId=12578" TargetMode="External" Id="Rcbb2f29479224b07" /><Relationship Type="http://schemas.openxmlformats.org/officeDocument/2006/relationships/hyperlink" Target="https://portal.3gpp.org/ngppapp/CreateTdoc.aspx?mode=view&amp;contributionId=1314146" TargetMode="External" Id="R06f0266020f84297" /><Relationship Type="http://schemas.openxmlformats.org/officeDocument/2006/relationships/hyperlink" Target="https://portal.3gpp.org/desktopmodules/Release/ReleaseDetails.aspx?releaseId=193" TargetMode="External" Id="R0a414ca9d8a64b0d" /><Relationship Type="http://schemas.openxmlformats.org/officeDocument/2006/relationships/hyperlink" Target="https://portal.3gpp.org/desktopmodules/WorkItem/WorkItemDetails.aspx?workitemId=941108" TargetMode="External" Id="R767a4760ce414daf" /><Relationship Type="http://schemas.openxmlformats.org/officeDocument/2006/relationships/hyperlink" Target="https://www.3gpp.org/ftp/TSG_RAN/TSG_RAN/TSGR_95e/Docs/RP-220850.zip" TargetMode="External" Id="R4f26ed4375f94be2" /><Relationship Type="http://schemas.openxmlformats.org/officeDocument/2006/relationships/hyperlink" Target="https://webapp.etsi.org/teldir/ListPersDetails.asp?PersId=12578" TargetMode="External" Id="Rb74d459259f34c8f" /><Relationship Type="http://schemas.openxmlformats.org/officeDocument/2006/relationships/hyperlink" Target="https://portal.3gpp.org/ngppapp/CreateTdoc.aspx?mode=view&amp;contributionId=1316830" TargetMode="External" Id="R078554b1342d4017" /><Relationship Type="http://schemas.openxmlformats.org/officeDocument/2006/relationships/hyperlink" Target="https://portal.3gpp.org/desktopmodules/Release/ReleaseDetails.aspx?releaseId=192" TargetMode="External" Id="R3bb4fabec0124c2d" /><Relationship Type="http://schemas.openxmlformats.org/officeDocument/2006/relationships/hyperlink" Target="https://portal.3gpp.org/desktopmodules/Specifications/SpecificationDetails.aspx?specificationId=3956" TargetMode="External" Id="Rc4cb8f5974194088" /><Relationship Type="http://schemas.openxmlformats.org/officeDocument/2006/relationships/hyperlink" Target="https://portal.3gpp.org/desktopmodules/WorkItem/WorkItemDetails.aspx?workitemId=860152" TargetMode="External" Id="R44fad66e23f945cf" /><Relationship Type="http://schemas.openxmlformats.org/officeDocument/2006/relationships/hyperlink" Target="https://www.3gpp.org/ftp/TSG_RAN/TSG_RAN/TSGR_95e/Docs/RP-220851.zip" TargetMode="External" Id="R7f82131839e14294" /><Relationship Type="http://schemas.openxmlformats.org/officeDocument/2006/relationships/hyperlink" Target="https://webapp.etsi.org/teldir/ListPersDetails.asp?PersId=12578" TargetMode="External" Id="Ra6118a4831274ef6" /><Relationship Type="http://schemas.openxmlformats.org/officeDocument/2006/relationships/hyperlink" Target="https://portal.3gpp.org/ngppapp/CreateTdoc.aspx?mode=view&amp;contributionId=1316835" TargetMode="External" Id="R6c8ba3f4678b4c4b" /><Relationship Type="http://schemas.openxmlformats.org/officeDocument/2006/relationships/hyperlink" Target="https://portal.3gpp.org/desktopmodules/Release/ReleaseDetails.aspx?releaseId=192" TargetMode="External" Id="R742565491d804d78" /><Relationship Type="http://schemas.openxmlformats.org/officeDocument/2006/relationships/hyperlink" Target="https://portal.3gpp.org/desktopmodules/Specifications/SpecificationDetails.aspx?specificationId=3957" TargetMode="External" Id="R5613a453bcc74bc4" /><Relationship Type="http://schemas.openxmlformats.org/officeDocument/2006/relationships/hyperlink" Target="https://portal.3gpp.org/desktopmodules/WorkItem/WorkItemDetails.aspx?workitemId=860152" TargetMode="External" Id="R2137e1ede70a4a4f" /><Relationship Type="http://schemas.openxmlformats.org/officeDocument/2006/relationships/hyperlink" Target="https://www.3gpp.org/ftp/TSG_RAN/TSG_RAN/TSGR_95e/Docs/RP-220852.zip" TargetMode="External" Id="Rcb33f1c24a1840a1" /><Relationship Type="http://schemas.openxmlformats.org/officeDocument/2006/relationships/hyperlink" Target="https://webapp.etsi.org/teldir/ListPersDetails.asp?PersId=12578" TargetMode="External" Id="R6a04be371d594637" /><Relationship Type="http://schemas.openxmlformats.org/officeDocument/2006/relationships/hyperlink" Target="https://portal.3gpp.org/ngppapp/CreateTdoc.aspx?mode=view&amp;contributionId=1317017" TargetMode="External" Id="R991262391e6d4e9a" /><Relationship Type="http://schemas.openxmlformats.org/officeDocument/2006/relationships/hyperlink" Target="https://portal.3gpp.org/desktopmodules/Release/ReleaseDetails.aspx?releaseId=192" TargetMode="External" Id="Redd2300537e244be" /><Relationship Type="http://schemas.openxmlformats.org/officeDocument/2006/relationships/hyperlink" Target="https://portal.3gpp.org/desktopmodules/Specifications/SpecificationDetails.aspx?specificationId=2437" TargetMode="External" Id="Rc2438afc13404863" /><Relationship Type="http://schemas.openxmlformats.org/officeDocument/2006/relationships/hyperlink" Target="https://portal.3gpp.org/desktopmodules/WorkItem/WorkItemDetails.aspx?workitemId=920169" TargetMode="External" Id="Rfe49521b434c4dae" /><Relationship Type="http://schemas.openxmlformats.org/officeDocument/2006/relationships/hyperlink" Target="https://www.3gpp.org/ftp/TSG_RAN/TSG_RAN/TSGR_95e/Docs/RP-220853.zip" TargetMode="External" Id="R03862cc036c54fe7" /><Relationship Type="http://schemas.openxmlformats.org/officeDocument/2006/relationships/hyperlink" Target="https://webapp.etsi.org/teldir/ListPersDetails.asp?PersId=12578" TargetMode="External" Id="Rff787eea9e694ffe" /><Relationship Type="http://schemas.openxmlformats.org/officeDocument/2006/relationships/hyperlink" Target="https://portal.3gpp.org/desktopmodules/Release/ReleaseDetails.aspx?releaseId=192" TargetMode="External" Id="R0d54ace36b7e443f" /><Relationship Type="http://schemas.openxmlformats.org/officeDocument/2006/relationships/hyperlink" Target="https://portal.3gpp.org/desktopmodules/WorkItem/WorkItemDetails.aspx?workitemId=850047" TargetMode="External" Id="R0acaa95409ce463b" /><Relationship Type="http://schemas.openxmlformats.org/officeDocument/2006/relationships/hyperlink" Target="https://www.3gpp.org/ftp/TSG_RAN/TSG_RAN/TSGR_95e/Docs/RP-220854.zip" TargetMode="External" Id="R423a861a86574b08" /><Relationship Type="http://schemas.openxmlformats.org/officeDocument/2006/relationships/hyperlink" Target="https://webapp.etsi.org/teldir/ListPersDetails.asp?PersId=12578" TargetMode="External" Id="Rd9fc07bc69a949d1" /><Relationship Type="http://schemas.openxmlformats.org/officeDocument/2006/relationships/hyperlink" Target="https://portal.3gpp.org/ngppapp/CreateTdoc.aspx?mode=view&amp;contributionId=1312480" TargetMode="External" Id="R9e427af140354ded" /><Relationship Type="http://schemas.openxmlformats.org/officeDocument/2006/relationships/hyperlink" Target="https://www.3gpp.org/ftp/TSG_RAN/TSG_RAN/TSGR_95e/Docs/RP-220855.zip" TargetMode="External" Id="Rfb5ae47b82cf47ff" /><Relationship Type="http://schemas.openxmlformats.org/officeDocument/2006/relationships/hyperlink" Target="https://webapp.etsi.org/teldir/ListPersDetails.asp?PersId=12578" TargetMode="External" Id="Rf35f555b2ee241b1" /><Relationship Type="http://schemas.openxmlformats.org/officeDocument/2006/relationships/hyperlink" Target="https://portal.3gpp.org/ngppapp/CreateTdoc.aspx?mode=view&amp;contributionId=1313746" TargetMode="External" Id="R1715699263734084" /><Relationship Type="http://schemas.openxmlformats.org/officeDocument/2006/relationships/hyperlink" Target="https://portal.3gpp.org/desktopmodules/Release/ReleaseDetails.aspx?releaseId=193" TargetMode="External" Id="R8df6a31d38794b87" /><Relationship Type="http://schemas.openxmlformats.org/officeDocument/2006/relationships/hyperlink" Target="https://portal.3gpp.org/desktopmodules/WorkItem/WorkItemDetails.aspx?workitemId=941006" TargetMode="External" Id="R18e8c01081f04d00" /><Relationship Type="http://schemas.openxmlformats.org/officeDocument/2006/relationships/hyperlink" Target="https://www.3gpp.org/ftp/TSG_RAN/TSG_RAN/TSGR_95e/Docs/RP-220856.zip" TargetMode="External" Id="Rf484bcc42afb414e" /><Relationship Type="http://schemas.openxmlformats.org/officeDocument/2006/relationships/hyperlink" Target="https://webapp.etsi.org/teldir/ListPersDetails.asp?PersId=12578" TargetMode="External" Id="R1065d976709341b4" /><Relationship Type="http://schemas.openxmlformats.org/officeDocument/2006/relationships/hyperlink" Target="https://portal.3gpp.org/ngppapp/CreateTdoc.aspx?mode=view&amp;contributionId=1313830" TargetMode="External" Id="Ree187d487d014843" /><Relationship Type="http://schemas.openxmlformats.org/officeDocument/2006/relationships/hyperlink" Target="https://portal.3gpp.org/desktopmodules/Release/ReleaseDetails.aspx?releaseId=193" TargetMode="External" Id="R9c7bf6e85a214a99" /><Relationship Type="http://schemas.openxmlformats.org/officeDocument/2006/relationships/hyperlink" Target="https://portal.3gpp.org/desktopmodules/Specifications/SpecificationDetails.aspx?specificationId=3707" TargetMode="External" Id="R0a7ba1bd23094ea9" /><Relationship Type="http://schemas.openxmlformats.org/officeDocument/2006/relationships/hyperlink" Target="https://portal.3gpp.org/desktopmodules/WorkItem/WorkItemDetails.aspx?workitemId=850071" TargetMode="External" Id="Rb6946cc6227848ef" /><Relationship Type="http://schemas.openxmlformats.org/officeDocument/2006/relationships/hyperlink" Target="https://www.3gpp.org/ftp/TSG_RAN/TSG_RAN/TSGR_95e/Docs/RP-220857.zip" TargetMode="External" Id="Rbbff1e9fdf224553" /><Relationship Type="http://schemas.openxmlformats.org/officeDocument/2006/relationships/hyperlink" Target="https://webapp.etsi.org/teldir/ListPersDetails.asp?PersId=12578" TargetMode="External" Id="R0aab674f454b4dee" /><Relationship Type="http://schemas.openxmlformats.org/officeDocument/2006/relationships/hyperlink" Target="https://portal.3gpp.org/ngppapp/CreateTdoc.aspx?mode=view&amp;contributionId=1312539" TargetMode="External" Id="Re531ccf0dd3c4866" /><Relationship Type="http://schemas.openxmlformats.org/officeDocument/2006/relationships/hyperlink" Target="https://www.3gpp.org/ftp/TSG_RAN/TSG_RAN/TSGR_95e/Docs/RP-220858.zip" TargetMode="External" Id="R38457efcd7774c92" /><Relationship Type="http://schemas.openxmlformats.org/officeDocument/2006/relationships/hyperlink" Target="https://webapp.etsi.org/teldir/ListPersDetails.asp?PersId=12578" TargetMode="External" Id="R357e044ea0914b05" /><Relationship Type="http://schemas.openxmlformats.org/officeDocument/2006/relationships/hyperlink" Target="https://portal.3gpp.org/ngppapp/CreateTdoc.aspx?mode=view&amp;contributionId=1314090" TargetMode="External" Id="R77b8afba48964f57" /><Relationship Type="http://schemas.openxmlformats.org/officeDocument/2006/relationships/hyperlink" Target="https://portal.3gpp.org/desktopmodules/Release/ReleaseDetails.aspx?releaseId=192" TargetMode="External" Id="Rbeef4b892e8a494d" /><Relationship Type="http://schemas.openxmlformats.org/officeDocument/2006/relationships/hyperlink" Target="https://portal.3gpp.org/desktopmodules/WorkItem/WorkItemDetails.aspx?workitemId=911019" TargetMode="External" Id="Re1e07c098c4f45d7" /><Relationship Type="http://schemas.openxmlformats.org/officeDocument/2006/relationships/hyperlink" Target="https://www.3gpp.org/ftp/TSG_RAN/TSG_RAN/TSGR_95e/Docs/RP-220859.zip" TargetMode="External" Id="R9846f3fff9684ffb" /><Relationship Type="http://schemas.openxmlformats.org/officeDocument/2006/relationships/hyperlink" Target="https://webapp.etsi.org/teldir/ListPersDetails.asp?PersId=12578" TargetMode="External" Id="R8862860121d74d82" /><Relationship Type="http://schemas.openxmlformats.org/officeDocument/2006/relationships/hyperlink" Target="https://portal.3gpp.org/ngppapp/CreateTdoc.aspx?mode=view&amp;contributionId=1314167" TargetMode="External" Id="R7db907182a0d486f" /><Relationship Type="http://schemas.openxmlformats.org/officeDocument/2006/relationships/hyperlink" Target="https://portal.3gpp.org/desktopmodules/Release/ReleaseDetails.aspx?releaseId=192" TargetMode="External" Id="R11987a28da1f4569" /><Relationship Type="http://schemas.openxmlformats.org/officeDocument/2006/relationships/hyperlink" Target="https://portal.3gpp.org/desktopmodules/Specifications/SpecificationDetails.aspx?specificationId=3895" TargetMode="External" Id="Rb1e81209a3c448e9" /><Relationship Type="http://schemas.openxmlformats.org/officeDocument/2006/relationships/hyperlink" Target="https://portal.3gpp.org/desktopmodules/WorkItem/WorkItemDetails.aspx?workitemId=911110" TargetMode="External" Id="R232cf3dc732646bb" /><Relationship Type="http://schemas.openxmlformats.org/officeDocument/2006/relationships/hyperlink" Target="https://www.3gpp.org/ftp/TSG_RAN/TSG_RAN/TSGR_95e/Docs/RP-220860.zip" TargetMode="External" Id="Rbbb7762039454035" /><Relationship Type="http://schemas.openxmlformats.org/officeDocument/2006/relationships/hyperlink" Target="https://webapp.etsi.org/teldir/ListPersDetails.asp?PersId=12578" TargetMode="External" Id="Rba3b296e53404614" /><Relationship Type="http://schemas.openxmlformats.org/officeDocument/2006/relationships/hyperlink" Target="https://portal.3gpp.org/ngppapp/CreateTdoc.aspx?mode=view&amp;contributionId=1313780" TargetMode="External" Id="R2d4d06c16e3d4d37" /><Relationship Type="http://schemas.openxmlformats.org/officeDocument/2006/relationships/hyperlink" Target="https://portal.3gpp.org/desktopmodules/Release/ReleaseDetails.aspx?releaseId=192" TargetMode="External" Id="R13526e9489db4c7e" /><Relationship Type="http://schemas.openxmlformats.org/officeDocument/2006/relationships/hyperlink" Target="https://portal.3gpp.org/desktopmodules/Specifications/SpecificationDetails.aspx?specificationId=3950" TargetMode="External" Id="R043b6a89e3734452" /><Relationship Type="http://schemas.openxmlformats.org/officeDocument/2006/relationships/hyperlink" Target="https://portal.3gpp.org/desktopmodules/WorkItem/WorkItemDetails.aspx?workitemId=930157" TargetMode="External" Id="R675d565e8c404ccd" /><Relationship Type="http://schemas.openxmlformats.org/officeDocument/2006/relationships/hyperlink" Target="https://www.3gpp.org/ftp/TSG_RAN/TSG_RAN/TSGR_95e/Docs/RP-220861.zip" TargetMode="External" Id="Rd53030493a37457a" /><Relationship Type="http://schemas.openxmlformats.org/officeDocument/2006/relationships/hyperlink" Target="https://webapp.etsi.org/teldir/ListPersDetails.asp?PersId=12578" TargetMode="External" Id="R357e2c1746b141c1" /><Relationship Type="http://schemas.openxmlformats.org/officeDocument/2006/relationships/hyperlink" Target="https://portal.3gpp.org/ngppapp/CreateTdoc.aspx?mode=view&amp;contributionId=1316864" TargetMode="External" Id="R73b44c7f87b0418c" /><Relationship Type="http://schemas.openxmlformats.org/officeDocument/2006/relationships/hyperlink" Target="https://portal.3gpp.org/desktopmodules/Release/ReleaseDetails.aspx?releaseId=192" TargetMode="External" Id="R4278598327e14bc6" /><Relationship Type="http://schemas.openxmlformats.org/officeDocument/2006/relationships/hyperlink" Target="https://portal.3gpp.org/desktopmodules/Specifications/SpecificationDetails.aspx?specificationId=3927" TargetMode="External" Id="R873b8a6715ed4edd" /><Relationship Type="http://schemas.openxmlformats.org/officeDocument/2006/relationships/hyperlink" Target="https://portal.3gpp.org/desktopmodules/WorkItem/WorkItemDetails.aspx?workitemId=910097" TargetMode="External" Id="R4a58aa8a7aa54448" /><Relationship Type="http://schemas.openxmlformats.org/officeDocument/2006/relationships/hyperlink" Target="https://www.3gpp.org/ftp/TSG_RAN/TSG_RAN/TSGR_95e/Docs/RP-220862.zip" TargetMode="External" Id="Rcb0dd95c3f4e4c1d" /><Relationship Type="http://schemas.openxmlformats.org/officeDocument/2006/relationships/hyperlink" Target="https://webapp.etsi.org/teldir/ListPersDetails.asp?PersId=12578" TargetMode="External" Id="R8acd970fd4104e29" /><Relationship Type="http://schemas.openxmlformats.org/officeDocument/2006/relationships/hyperlink" Target="https://portal.3gpp.org/desktopmodules/Release/ReleaseDetails.aspx?releaseId=192" TargetMode="External" Id="Rce941673cc84473c" /><Relationship Type="http://schemas.openxmlformats.org/officeDocument/2006/relationships/hyperlink" Target="https://portal.3gpp.org/desktopmodules/Specifications/SpecificationDetails.aspx?specificationId=3217" TargetMode="External" Id="R81a3632993594693" /><Relationship Type="http://schemas.openxmlformats.org/officeDocument/2006/relationships/hyperlink" Target="https://portal.3gpp.org/desktopmodules/WorkItem/WorkItemDetails.aspx?workitemId=850047" TargetMode="External" Id="R04c2f3e66cb04b0d" /><Relationship Type="http://schemas.openxmlformats.org/officeDocument/2006/relationships/hyperlink" Target="https://www.3gpp.org/ftp/TSG_RAN/TSG_RAN/TSGR_95e/Docs/RP-220863.zip" TargetMode="External" Id="Ra043a66bd62d4ea0" /><Relationship Type="http://schemas.openxmlformats.org/officeDocument/2006/relationships/hyperlink" Target="https://webapp.etsi.org/teldir/ListPersDetails.asp?PersId=12578" TargetMode="External" Id="R9a9252cf9f3a44ee" /><Relationship Type="http://schemas.openxmlformats.org/officeDocument/2006/relationships/hyperlink" Target="https://portal.3gpp.org/ngppapp/CreateTdoc.aspx?mode=view&amp;contributionId=1317006" TargetMode="External" Id="Rd670fa187be6407c" /><Relationship Type="http://schemas.openxmlformats.org/officeDocument/2006/relationships/hyperlink" Target="https://www.3gpp.org/ftp/TSG_RAN/TSG_RAN/TSGR_95e/Docs/RP-220864.zip" TargetMode="External" Id="R470d47f3fff546bd" /><Relationship Type="http://schemas.openxmlformats.org/officeDocument/2006/relationships/hyperlink" Target="https://webapp.etsi.org/teldir/ListPersDetails.asp?PersId=12578" TargetMode="External" Id="Rd65f3eda1472413b" /><Relationship Type="http://schemas.openxmlformats.org/officeDocument/2006/relationships/hyperlink" Target="https://portal.3gpp.org/desktopmodules/Release/ReleaseDetails.aspx?releaseId=193" TargetMode="External" Id="R2cb7962302e64aac" /><Relationship Type="http://schemas.openxmlformats.org/officeDocument/2006/relationships/hyperlink" Target="https://www.3gpp.org/ftp/TSG_RAN/TSG_RAN/TSGR_95e/Docs/RP-220865.zip" TargetMode="External" Id="Re45d29b2decb4090" /><Relationship Type="http://schemas.openxmlformats.org/officeDocument/2006/relationships/hyperlink" Target="https://webapp.etsi.org/teldir/ListPersDetails.asp?PersId=12578" TargetMode="External" Id="Red9fe216b0434221" /><Relationship Type="http://schemas.openxmlformats.org/officeDocument/2006/relationships/hyperlink" Target="https://portal.3gpp.org/ngppapp/CreateTdoc.aspx?mode=view&amp;contributionId=1317007" TargetMode="External" Id="R41641cd83bcd434d" /><Relationship Type="http://schemas.openxmlformats.org/officeDocument/2006/relationships/hyperlink" Target="https://portal.3gpp.org/desktopmodules/Release/ReleaseDetails.aspx?releaseId=193" TargetMode="External" Id="R94857484f86d4268" /><Relationship Type="http://schemas.openxmlformats.org/officeDocument/2006/relationships/hyperlink" Target="https://www.3gpp.org/ftp/TSG_RAN/TSG_RAN/TSGR_95e/Docs/RP-220866.zip" TargetMode="External" Id="R78d70627761b4243" /><Relationship Type="http://schemas.openxmlformats.org/officeDocument/2006/relationships/hyperlink" Target="https://webapp.etsi.org/teldir/ListPersDetails.asp?PersId=12578" TargetMode="External" Id="R53bffb1283ad4024" /><Relationship Type="http://schemas.openxmlformats.org/officeDocument/2006/relationships/hyperlink" Target="https://portal.3gpp.org/desktopmodules/Release/ReleaseDetails.aspx?releaseId=193" TargetMode="External" Id="R6e1d0f567c6d4fe6" /><Relationship Type="http://schemas.openxmlformats.org/officeDocument/2006/relationships/hyperlink" Target="https://www.3gpp.org/ftp/TSG_RAN/TSG_RAN/TSGR_95e/Docs/RP-220867.zip" TargetMode="External" Id="Rc85d1b11b68740de" /><Relationship Type="http://schemas.openxmlformats.org/officeDocument/2006/relationships/hyperlink" Target="https://webapp.etsi.org/teldir/ListPersDetails.asp?PersId=12578" TargetMode="External" Id="R2c05d16202f145bf" /><Relationship Type="http://schemas.openxmlformats.org/officeDocument/2006/relationships/hyperlink" Target="https://portal.3gpp.org/desktopmodules/Release/ReleaseDetails.aspx?releaseId=193" TargetMode="External" Id="Rc7b1325ee7ba4261" /><Relationship Type="http://schemas.openxmlformats.org/officeDocument/2006/relationships/hyperlink" Target="https://www.3gpp.org/ftp/TSG_RAN/TSG_RAN/TSGR_95e/Docs/RP-220868.zip" TargetMode="External" Id="R7c7328f3db314c6c" /><Relationship Type="http://schemas.openxmlformats.org/officeDocument/2006/relationships/hyperlink" Target="https://webapp.etsi.org/teldir/ListPersDetails.asp?PersId=12578" TargetMode="External" Id="Rd5cd4ba0bb4d4bc3" /><Relationship Type="http://schemas.openxmlformats.org/officeDocument/2006/relationships/hyperlink" Target="https://portal.3gpp.org/ngppapp/CreateTdoc.aspx?mode=view&amp;contributionId=1317009" TargetMode="External" Id="R5a557d6857ee475d" /><Relationship Type="http://schemas.openxmlformats.org/officeDocument/2006/relationships/hyperlink" Target="https://www.3gpp.org/ftp/TSG_RAN/TSG_RAN/TSGR_95e/Docs/RP-220869.zip" TargetMode="External" Id="Rbf07f386badf4f85" /><Relationship Type="http://schemas.openxmlformats.org/officeDocument/2006/relationships/hyperlink" Target="https://webapp.etsi.org/teldir/ListPersDetails.asp?PersId=12578" TargetMode="External" Id="R101e3ecff7444e93" /><Relationship Type="http://schemas.openxmlformats.org/officeDocument/2006/relationships/hyperlink" Target="https://portal.3gpp.org/desktopmodules/Release/ReleaseDetails.aspx?releaseId=193" TargetMode="External" Id="R5956196ed45e494a" /><Relationship Type="http://schemas.openxmlformats.org/officeDocument/2006/relationships/hyperlink" Target="https://www.3gpp.org/ftp/TSG_RAN/TSG_RAN/TSGR_95e/Docs/RP-220870.zip" TargetMode="External" Id="Ra5ee6af1227841de" /><Relationship Type="http://schemas.openxmlformats.org/officeDocument/2006/relationships/hyperlink" Target="https://webapp.etsi.org/teldir/ListPersDetails.asp?PersId=12578" TargetMode="External" Id="R0f0e8ce0fd1b4431" /><Relationship Type="http://schemas.openxmlformats.org/officeDocument/2006/relationships/hyperlink" Target="https://portal.3gpp.org/ngppapp/CreateTdoc.aspx?mode=view&amp;contributionId=1317010" TargetMode="External" Id="R3ee749bd0ab54d78" /><Relationship Type="http://schemas.openxmlformats.org/officeDocument/2006/relationships/hyperlink" Target="https://portal.3gpp.org/desktopmodules/Release/ReleaseDetails.aspx?releaseId=193" TargetMode="External" Id="R46092df01a5e4641" /><Relationship Type="http://schemas.openxmlformats.org/officeDocument/2006/relationships/hyperlink" Target="https://www.3gpp.org/ftp/TSG_RAN/TSG_RAN/TSGR_95e/Docs/RP-220871.zip" TargetMode="External" Id="R9d9fcf29d29745b1" /><Relationship Type="http://schemas.openxmlformats.org/officeDocument/2006/relationships/hyperlink" Target="https://webapp.etsi.org/teldir/ListPersDetails.asp?PersId=12578" TargetMode="External" Id="Rad1f34a0a59f4f3f" /><Relationship Type="http://schemas.openxmlformats.org/officeDocument/2006/relationships/hyperlink" Target="https://portal.3gpp.org/desktopmodules/Release/ReleaseDetails.aspx?releaseId=193" TargetMode="External" Id="Rbf29fa9323e445a4" /><Relationship Type="http://schemas.openxmlformats.org/officeDocument/2006/relationships/hyperlink" Target="https://www.3gpp.org/ftp/TSG_RAN/TSG_RAN/TSGR_95e/Docs/RP-220872.zip" TargetMode="External" Id="Rece8843b76c244e2" /><Relationship Type="http://schemas.openxmlformats.org/officeDocument/2006/relationships/hyperlink" Target="https://webapp.etsi.org/teldir/ListPersDetails.asp?PersId=12578" TargetMode="External" Id="R0395986f978740e4" /><Relationship Type="http://schemas.openxmlformats.org/officeDocument/2006/relationships/hyperlink" Target="https://portal.3gpp.org/ngppapp/CreateTdoc.aspx?mode=view&amp;contributionId=1317012" TargetMode="External" Id="R8c7c3a5ae34147e5" /><Relationship Type="http://schemas.openxmlformats.org/officeDocument/2006/relationships/hyperlink" Target="https://www.3gpp.org/ftp/TSG_RAN/TSG_RAN/TSGR_95e/Docs/RP-220873.zip" TargetMode="External" Id="R1a73869721dc4c04" /><Relationship Type="http://schemas.openxmlformats.org/officeDocument/2006/relationships/hyperlink" Target="https://webapp.etsi.org/teldir/ListPersDetails.asp?PersId=12578" TargetMode="External" Id="R16a12cd7fbaa415d" /><Relationship Type="http://schemas.openxmlformats.org/officeDocument/2006/relationships/hyperlink" Target="https://portal.3gpp.org/ngppapp/CreateTdoc.aspx?mode=view&amp;contributionId=1317038" TargetMode="External" Id="R742dad98165d4793" /><Relationship Type="http://schemas.openxmlformats.org/officeDocument/2006/relationships/hyperlink" Target="https://portal.3gpp.org/desktopmodules/Release/ReleaseDetails.aspx?releaseId=193" TargetMode="External" Id="R9803a97a2e104388" /><Relationship Type="http://schemas.openxmlformats.org/officeDocument/2006/relationships/hyperlink" Target="https://www.3gpp.org/ftp/TSG_RAN/TSG_RAN/TSGR_95e/Docs/RP-220874.zip" TargetMode="External" Id="R3638a328eb544f98" /><Relationship Type="http://schemas.openxmlformats.org/officeDocument/2006/relationships/hyperlink" Target="https://webapp.etsi.org/teldir/ListPersDetails.asp?PersId=12578" TargetMode="External" Id="R6cea6fe1f3754f13" /><Relationship Type="http://schemas.openxmlformats.org/officeDocument/2006/relationships/hyperlink" Target="https://portal.3gpp.org/desktopmodules/Release/ReleaseDetails.aspx?releaseId=193" TargetMode="External" Id="R528f405605fd4434" /><Relationship Type="http://schemas.openxmlformats.org/officeDocument/2006/relationships/hyperlink" Target="https://www.3gpp.org/ftp/TSG_RAN/TSG_RAN/TSGR_95e/Docs/RP-220875.zip" TargetMode="External" Id="R50a6f9c368c34b14" /><Relationship Type="http://schemas.openxmlformats.org/officeDocument/2006/relationships/hyperlink" Target="https://webapp.etsi.org/teldir/ListPersDetails.asp?PersId=12578" TargetMode="External" Id="R1b871ac029494a1d" /><Relationship Type="http://schemas.openxmlformats.org/officeDocument/2006/relationships/hyperlink" Target="https://portal.3gpp.org/desktopmodules/Release/ReleaseDetails.aspx?releaseId=193" TargetMode="External" Id="R6f114d1171414424" /><Relationship Type="http://schemas.openxmlformats.org/officeDocument/2006/relationships/hyperlink" Target="https://www.3gpp.org/ftp/TSG_RAN/TSG_RAN/TSGR_95e/Docs/RP-220876.zip" TargetMode="External" Id="R244063a922774da9" /><Relationship Type="http://schemas.openxmlformats.org/officeDocument/2006/relationships/hyperlink" Target="https://webapp.etsi.org/teldir/ListPersDetails.asp?PersId=12578" TargetMode="External" Id="R70471bc9e4d2431f" /><Relationship Type="http://schemas.openxmlformats.org/officeDocument/2006/relationships/hyperlink" Target="https://portal.3gpp.org/desktopmodules/Release/ReleaseDetails.aspx?releaseId=193" TargetMode="External" Id="R790778ed426b49e0" /><Relationship Type="http://schemas.openxmlformats.org/officeDocument/2006/relationships/hyperlink" Target="https://www.3gpp.org/ftp/TSG_RAN/TSG_RAN/TSGR_95e/Docs/RP-220877.zip" TargetMode="External" Id="R7bcb04d02dd94c5c" /><Relationship Type="http://schemas.openxmlformats.org/officeDocument/2006/relationships/hyperlink" Target="https://webapp.etsi.org/teldir/ListPersDetails.asp?PersId=12578" TargetMode="External" Id="R614f309fd7994c38" /><Relationship Type="http://schemas.openxmlformats.org/officeDocument/2006/relationships/hyperlink" Target="https://portal.3gpp.org/desktopmodules/Release/ReleaseDetails.aspx?releaseId=192" TargetMode="External" Id="R0c9e110540144821" /><Relationship Type="http://schemas.openxmlformats.org/officeDocument/2006/relationships/hyperlink" Target="https://www.3gpp.org/ftp/TSG_RAN/TSG_RAN/TSGR_95e/Docs/RP-220878.zip" TargetMode="External" Id="Rc10bb3c241a74fa5" /><Relationship Type="http://schemas.openxmlformats.org/officeDocument/2006/relationships/hyperlink" Target="https://webapp.etsi.org/teldir/ListPersDetails.asp?PersId=12578" TargetMode="External" Id="Rcf1128c5ea7f4fca" /><Relationship Type="http://schemas.openxmlformats.org/officeDocument/2006/relationships/hyperlink" Target="https://www.3gpp.org/ftp/TSG_RAN/TSG_RAN/TSGR_95e/Docs/RP-220879.zip" TargetMode="External" Id="Ref7fbc9f275542b2" /><Relationship Type="http://schemas.openxmlformats.org/officeDocument/2006/relationships/hyperlink" Target="https://webapp.etsi.org/teldir/ListPersDetails.asp?PersId=12578" TargetMode="External" Id="R540eba871b8444e4" /><Relationship Type="http://schemas.openxmlformats.org/officeDocument/2006/relationships/hyperlink" Target="https://www.3gpp.org/ftp/TSG_RAN/TSG_RAN/TSGR_95e/Docs/RP-220880.zip" TargetMode="External" Id="R98e5c68dfd114bb5" /><Relationship Type="http://schemas.openxmlformats.org/officeDocument/2006/relationships/hyperlink" Target="https://webapp.etsi.org/teldir/ListPersDetails.asp?PersId=12578" TargetMode="External" Id="R9bd5b1a1fe644082" /><Relationship Type="http://schemas.openxmlformats.org/officeDocument/2006/relationships/hyperlink" Target="https://www.3gpp.org/ftp/TSG_RAN/TSG_RAN/TSGR_95e/Docs/RP-220881.zip" TargetMode="External" Id="Ra25a27b2a2af4b49" /><Relationship Type="http://schemas.openxmlformats.org/officeDocument/2006/relationships/hyperlink" Target="https://webapp.etsi.org/teldir/ListPersDetails.asp?PersId=12578" TargetMode="External" Id="Refd8518fec604431" /><Relationship Type="http://schemas.openxmlformats.org/officeDocument/2006/relationships/hyperlink" Target="https://portal.3gpp.org/desktopmodules/Release/ReleaseDetails.aspx?releaseId=193" TargetMode="External" Id="Re9697c6900104bda" /><Relationship Type="http://schemas.openxmlformats.org/officeDocument/2006/relationships/hyperlink" Target="https://portal.3gpp.org/desktopmodules/WorkItem/WorkItemDetails.aspx?workitemId=941009" TargetMode="External" Id="Rc5bde5ed5a14461c" /><Relationship Type="http://schemas.openxmlformats.org/officeDocument/2006/relationships/hyperlink" Target="https://www.3gpp.org/ftp/TSG_RAN/TSG_RAN/TSGR_95e/Docs/RP-220882.zip" TargetMode="External" Id="R57916f6672a740f3" /><Relationship Type="http://schemas.openxmlformats.org/officeDocument/2006/relationships/hyperlink" Target="https://webapp.etsi.org/teldir/ListPersDetails.asp?PersId=12578" TargetMode="External" Id="Ra9993491203b461d" /><Relationship Type="http://schemas.openxmlformats.org/officeDocument/2006/relationships/hyperlink" Target="https://www.3gpp.org/ftp/TSG_RAN/TSG_RAN/TSGR_95e/Docs/RP-220883.zip" TargetMode="External" Id="R7f23686c271b4532" /><Relationship Type="http://schemas.openxmlformats.org/officeDocument/2006/relationships/hyperlink" Target="https://webapp.etsi.org/teldir/ListPersDetails.asp?PersId=12578" TargetMode="External" Id="Rdcb9959bdf0b47c6" /><Relationship Type="http://schemas.openxmlformats.org/officeDocument/2006/relationships/hyperlink" Target="https://www.3gpp.org/ftp/TSG_RAN/TSG_RAN/TSGR_95e/Docs/RP-220884.zip" TargetMode="External" Id="R8041699de4c24878" /><Relationship Type="http://schemas.openxmlformats.org/officeDocument/2006/relationships/hyperlink" Target="https://webapp.etsi.org/teldir/ListPersDetails.asp?PersId=12578" TargetMode="External" Id="R38d1390e52524f30" /><Relationship Type="http://schemas.openxmlformats.org/officeDocument/2006/relationships/hyperlink" Target="https://portal.3gpp.org/desktopmodules/Release/ReleaseDetails.aspx?releaseId=193" TargetMode="External" Id="Rce08ced88f7a48cd" /><Relationship Type="http://schemas.openxmlformats.org/officeDocument/2006/relationships/hyperlink" Target="https://portal.3gpp.org/desktopmodules/WorkItem/WorkItemDetails.aspx?workitemId=941002" TargetMode="External" Id="R316245528b4c4692" /><Relationship Type="http://schemas.openxmlformats.org/officeDocument/2006/relationships/hyperlink" Target="https://www.3gpp.org/ftp/TSG_RAN/TSG_RAN/TSGR_95e/Docs/RP-220885.zip" TargetMode="External" Id="Rb10624e28f614dca" /><Relationship Type="http://schemas.openxmlformats.org/officeDocument/2006/relationships/hyperlink" Target="https://webapp.etsi.org/teldir/ListPersDetails.asp?PersId=12578" TargetMode="External" Id="R85feda727f484f2a" /><Relationship Type="http://schemas.openxmlformats.org/officeDocument/2006/relationships/hyperlink" Target="https://portal.3gpp.org/ngppapp/CreateTdoc.aspx?mode=view&amp;contributionId=1317047" TargetMode="External" Id="Rcb2c26b99eb741e2" /><Relationship Type="http://schemas.openxmlformats.org/officeDocument/2006/relationships/hyperlink" Target="https://portal.3gpp.org/desktopmodules/Release/ReleaseDetails.aspx?releaseId=193" TargetMode="External" Id="R10acf0149e0547fe" /><Relationship Type="http://schemas.openxmlformats.org/officeDocument/2006/relationships/hyperlink" Target="https://portal.3gpp.org/desktopmodules/WorkItem/WorkItemDetails.aspx?workitemId=941006" TargetMode="External" Id="R30c665ba0d494589" /><Relationship Type="http://schemas.openxmlformats.org/officeDocument/2006/relationships/hyperlink" Target="https://www.3gpp.org/ftp/TSG_RAN/TSG_RAN/TSGR_95e/Docs/RP-220886.zip" TargetMode="External" Id="R466ac691d14045fb" /><Relationship Type="http://schemas.openxmlformats.org/officeDocument/2006/relationships/hyperlink" Target="https://webapp.etsi.org/teldir/ListPersDetails.asp?PersId=12578" TargetMode="External" Id="R78b782dd662240e6" /><Relationship Type="http://schemas.openxmlformats.org/officeDocument/2006/relationships/hyperlink" Target="https://portal.3gpp.org/desktopmodules/Release/ReleaseDetails.aspx?releaseId=193" TargetMode="External" Id="Rc8fce3cd7f134c89" /><Relationship Type="http://schemas.openxmlformats.org/officeDocument/2006/relationships/hyperlink" Target="https://portal.3gpp.org/desktopmodules/WorkItem/WorkItemDetails.aspx?workitemId=941007" TargetMode="External" Id="R6640f2c34c8142e3" /><Relationship Type="http://schemas.openxmlformats.org/officeDocument/2006/relationships/hyperlink" Target="https://www.3gpp.org/ftp/TSG_RAN/TSG_RAN/TSGR_95e/Docs/RP-220887.zip" TargetMode="External" Id="R683a973e26654073" /><Relationship Type="http://schemas.openxmlformats.org/officeDocument/2006/relationships/hyperlink" Target="https://webapp.etsi.org/teldir/ListPersDetails.asp?PersId=12578" TargetMode="External" Id="R31284b26ef7146c3" /><Relationship Type="http://schemas.openxmlformats.org/officeDocument/2006/relationships/hyperlink" Target="https://portal.3gpp.org/desktopmodules/Release/ReleaseDetails.aspx?releaseId=192" TargetMode="External" Id="R2beda72537c149b4" /><Relationship Type="http://schemas.openxmlformats.org/officeDocument/2006/relationships/hyperlink" Target="https://portal.3gpp.org/desktopmodules/WorkItem/WorkItemDetails.aspx?workitemId=780060" TargetMode="External" Id="R31f3c71790c34446" /><Relationship Type="http://schemas.openxmlformats.org/officeDocument/2006/relationships/hyperlink" Target="https://www.3gpp.org/ftp/TSG_RAN/TSG_RAN/TSGR_95e/Docs/RP-220888.zip" TargetMode="External" Id="R40b938a31aa349f4" /><Relationship Type="http://schemas.openxmlformats.org/officeDocument/2006/relationships/hyperlink" Target="https://webapp.etsi.org/teldir/ListPersDetails.asp?PersId=12578" TargetMode="External" Id="Rccb1a60d03164dd1" /><Relationship Type="http://schemas.openxmlformats.org/officeDocument/2006/relationships/hyperlink" Target="https://portal.3gpp.org/ngppapp/CreateTdoc.aspx?mode=view&amp;contributionId=1316982" TargetMode="External" Id="R733f72cd04d24504" /><Relationship Type="http://schemas.openxmlformats.org/officeDocument/2006/relationships/hyperlink" Target="https://portal.3gpp.org/desktopmodules/Release/ReleaseDetails.aspx?releaseId=192" TargetMode="External" Id="R76518a2c48c04c6d" /><Relationship Type="http://schemas.openxmlformats.org/officeDocument/2006/relationships/hyperlink" Target="https://portal.3gpp.org/desktopmodules/WorkItem/WorkItemDetails.aspx?workitemId=860040" TargetMode="External" Id="R24a70bb8972f49ae" /><Relationship Type="http://schemas.openxmlformats.org/officeDocument/2006/relationships/hyperlink" Target="https://www.3gpp.org/ftp/TSG_RAN/TSG_RAN/TSGR_95e/Docs/RP-220889.zip" TargetMode="External" Id="Rf61681e03899427c" /><Relationship Type="http://schemas.openxmlformats.org/officeDocument/2006/relationships/hyperlink" Target="https://webapp.etsi.org/teldir/ListPersDetails.asp?PersId=12578" TargetMode="External" Id="Rf527257c64b84cad" /><Relationship Type="http://schemas.openxmlformats.org/officeDocument/2006/relationships/hyperlink" Target="https://portal.3gpp.org/ngppapp/CreateTdoc.aspx?mode=view&amp;contributionId=1316985" TargetMode="External" Id="R005268f6397f466e" /><Relationship Type="http://schemas.openxmlformats.org/officeDocument/2006/relationships/hyperlink" Target="https://portal.3gpp.org/desktopmodules/Release/ReleaseDetails.aspx?releaseId=192" TargetMode="External" Id="R45a9fcdb5dce4f51" /><Relationship Type="http://schemas.openxmlformats.org/officeDocument/2006/relationships/hyperlink" Target="https://portal.3gpp.org/desktopmodules/WorkItem/WorkItemDetails.aspx?workitemId=860041" TargetMode="External" Id="R3cc2af196c444668" /><Relationship Type="http://schemas.openxmlformats.org/officeDocument/2006/relationships/hyperlink" Target="https://www.3gpp.org/ftp/TSG_RAN/TSG_RAN/TSGR_95e/Docs/RP-220890.zip" TargetMode="External" Id="Rffb1f3d928c9456b" /><Relationship Type="http://schemas.openxmlformats.org/officeDocument/2006/relationships/hyperlink" Target="https://webapp.etsi.org/teldir/ListPersDetails.asp?PersId=12578" TargetMode="External" Id="Rb51e5869f85241f8" /><Relationship Type="http://schemas.openxmlformats.org/officeDocument/2006/relationships/hyperlink" Target="https://portal.3gpp.org/ngppapp/CreateTdoc.aspx?mode=view&amp;contributionId=1317020" TargetMode="External" Id="R194393b4c3bb4015" /><Relationship Type="http://schemas.openxmlformats.org/officeDocument/2006/relationships/hyperlink" Target="https://portal.3gpp.org/desktopmodules/Release/ReleaseDetails.aspx?releaseId=192" TargetMode="External" Id="R3566783c720c4420" /><Relationship Type="http://schemas.openxmlformats.org/officeDocument/2006/relationships/hyperlink" Target="https://portal.3gpp.org/desktopmodules/WorkItem/WorkItemDetails.aspx?workitemId=860042" TargetMode="External" Id="Racdc649e3ec64f40" /><Relationship Type="http://schemas.openxmlformats.org/officeDocument/2006/relationships/hyperlink" Target="https://www.3gpp.org/ftp/TSG_RAN/TSG_RAN/TSGR_95e/Docs/RP-220891.zip" TargetMode="External" Id="R6280abc185154ad6" /><Relationship Type="http://schemas.openxmlformats.org/officeDocument/2006/relationships/hyperlink" Target="https://webapp.etsi.org/teldir/ListPersDetails.asp?PersId=12578" TargetMode="External" Id="R5af7b7779d394556" /><Relationship Type="http://schemas.openxmlformats.org/officeDocument/2006/relationships/hyperlink" Target="https://portal.3gpp.org/desktopmodules/Release/ReleaseDetails.aspx?releaseId=192" TargetMode="External" Id="R77587396356248a1" /><Relationship Type="http://schemas.openxmlformats.org/officeDocument/2006/relationships/hyperlink" Target="https://portal.3gpp.org/desktopmodules/WorkItem/WorkItemDetails.aspx?workitemId=900062" TargetMode="External" Id="R5ce8a7d29abf4c6c" /><Relationship Type="http://schemas.openxmlformats.org/officeDocument/2006/relationships/hyperlink" Target="https://www.3gpp.org/ftp/TSG_RAN/TSG_RAN/TSGR_95e/Docs/RP-220892.zip" TargetMode="External" Id="Rf1d64042e9b84316" /><Relationship Type="http://schemas.openxmlformats.org/officeDocument/2006/relationships/hyperlink" Target="https://webapp.etsi.org/teldir/ListPersDetails.asp?PersId=12578" TargetMode="External" Id="Ra868fa6406e54db5" /><Relationship Type="http://schemas.openxmlformats.org/officeDocument/2006/relationships/hyperlink" Target="https://portal.3gpp.org/desktopmodules/Release/ReleaseDetails.aspx?releaseId=192" TargetMode="External" Id="R67ea938393284ef2" /><Relationship Type="http://schemas.openxmlformats.org/officeDocument/2006/relationships/hyperlink" Target="https://portal.3gpp.org/desktopmodules/WorkItem/WorkItemDetails.aspx?workitemId=860045" TargetMode="External" Id="R7c4e27db83f94ea2" /><Relationship Type="http://schemas.openxmlformats.org/officeDocument/2006/relationships/hyperlink" Target="https://www.3gpp.org/ftp/TSG_RAN/TSG_RAN/TSGR_95e/Docs/RP-220893.zip" TargetMode="External" Id="R8c3f01f707e949ae" /><Relationship Type="http://schemas.openxmlformats.org/officeDocument/2006/relationships/hyperlink" Target="https://webapp.etsi.org/teldir/ListPersDetails.asp?PersId=12578" TargetMode="External" Id="R5215a3e800cd40c4" /><Relationship Type="http://schemas.openxmlformats.org/officeDocument/2006/relationships/hyperlink" Target="https://portal.3gpp.org/ngppapp/CreateTdoc.aspx?mode=view&amp;contributionId=1316991" TargetMode="External" Id="Rd166777ff75049d0" /><Relationship Type="http://schemas.openxmlformats.org/officeDocument/2006/relationships/hyperlink" Target="https://portal.3gpp.org/desktopmodules/Release/ReleaseDetails.aspx?releaseId=192" TargetMode="External" Id="R5e04d0a01caa4a47" /><Relationship Type="http://schemas.openxmlformats.org/officeDocument/2006/relationships/hyperlink" Target="https://portal.3gpp.org/desktopmodules/WorkItem/WorkItemDetails.aspx?workitemId=860046" TargetMode="External" Id="R9674473e4a8e4fc8" /><Relationship Type="http://schemas.openxmlformats.org/officeDocument/2006/relationships/hyperlink" Target="https://www.3gpp.org/ftp/TSG_RAN/TSG_RAN/TSGR_95e/Docs/RP-220894.zip" TargetMode="External" Id="Rc7485665e1e14032" /><Relationship Type="http://schemas.openxmlformats.org/officeDocument/2006/relationships/hyperlink" Target="https://webapp.etsi.org/teldir/ListPersDetails.asp?PersId=12578" TargetMode="External" Id="Raefc69190d554c3c" /><Relationship Type="http://schemas.openxmlformats.org/officeDocument/2006/relationships/hyperlink" Target="https://portal.3gpp.org/ngppapp/CreateTdoc.aspx?mode=view&amp;contributionId=1317037" TargetMode="External" Id="R9d342499032f41d8" /><Relationship Type="http://schemas.openxmlformats.org/officeDocument/2006/relationships/hyperlink" Target="https://portal.3gpp.org/desktopmodules/Release/ReleaseDetails.aspx?releaseId=192" TargetMode="External" Id="Rd6d3b0e7cc654c2f" /><Relationship Type="http://schemas.openxmlformats.org/officeDocument/2006/relationships/hyperlink" Target="https://portal.3gpp.org/desktopmodules/WorkItem/WorkItemDetails.aspx?workitemId=860047" TargetMode="External" Id="R74f3e5510b2f4a43" /><Relationship Type="http://schemas.openxmlformats.org/officeDocument/2006/relationships/hyperlink" Target="https://www.3gpp.org/ftp/TSG_RAN/TSG_RAN/TSGR_95e/Docs/RP-220895.zip" TargetMode="External" Id="Rac88aee5caff4f13" /><Relationship Type="http://schemas.openxmlformats.org/officeDocument/2006/relationships/hyperlink" Target="https://webapp.etsi.org/teldir/ListPersDetails.asp?PersId=12578" TargetMode="External" Id="R94d3732b070c4a28" /><Relationship Type="http://schemas.openxmlformats.org/officeDocument/2006/relationships/hyperlink" Target="https://portal.3gpp.org/desktopmodules/Release/ReleaseDetails.aspx?releaseId=192" TargetMode="External" Id="R1d70bce875d1495c" /><Relationship Type="http://schemas.openxmlformats.org/officeDocument/2006/relationships/hyperlink" Target="https://portal.3gpp.org/desktopmodules/WorkItem/WorkItemDetails.aspx?workitemId=911107" TargetMode="External" Id="Rbbe712f1695e44e3" /><Relationship Type="http://schemas.openxmlformats.org/officeDocument/2006/relationships/hyperlink" Target="https://www.3gpp.org/ftp/TSG_RAN/TSG_RAN/TSGR_95e/Docs/RP-220896.zip" TargetMode="External" Id="Raf91c2deca2e4d41" /><Relationship Type="http://schemas.openxmlformats.org/officeDocument/2006/relationships/hyperlink" Target="https://webapp.etsi.org/teldir/ListPersDetails.asp?PersId=12578" TargetMode="External" Id="Rda4d3b68c1e04660" /><Relationship Type="http://schemas.openxmlformats.org/officeDocument/2006/relationships/hyperlink" Target="https://portal.3gpp.org/desktopmodules/Release/ReleaseDetails.aspx?releaseId=192" TargetMode="External" Id="R862ae0558db849ef" /><Relationship Type="http://schemas.openxmlformats.org/officeDocument/2006/relationships/hyperlink" Target="https://portal.3gpp.org/desktopmodules/WorkItem/WorkItemDetails.aspx?workitemId=890062" TargetMode="External" Id="R05f08aefeb0d4e7e" /><Relationship Type="http://schemas.openxmlformats.org/officeDocument/2006/relationships/hyperlink" Target="https://www.3gpp.org/ftp/TSG_RAN/TSG_RAN/TSGR_95e/Docs/RP-220897.zip" TargetMode="External" Id="Rc4350f6e0c914fc1" /><Relationship Type="http://schemas.openxmlformats.org/officeDocument/2006/relationships/hyperlink" Target="https://webapp.etsi.org/teldir/ListPersDetails.asp?PersId=12578" TargetMode="External" Id="R8f1109c82daf45bb" /><Relationship Type="http://schemas.openxmlformats.org/officeDocument/2006/relationships/hyperlink" Target="https://portal.3gpp.org/desktopmodules/Release/ReleaseDetails.aspx?releaseId=192" TargetMode="External" Id="R63398b512372497e" /><Relationship Type="http://schemas.openxmlformats.org/officeDocument/2006/relationships/hyperlink" Target="https://portal.3gpp.org/desktopmodules/WorkItem/WorkItemDetails.aspx?workitemId=890059" TargetMode="External" Id="R722f4ae5a0f1490d" /><Relationship Type="http://schemas.openxmlformats.org/officeDocument/2006/relationships/hyperlink" Target="https://www.3gpp.org/ftp/TSG_RAN/TSG_RAN/TSGR_95e/Docs/RP-220898.zip" TargetMode="External" Id="R82d03eba5f444a6d" /><Relationship Type="http://schemas.openxmlformats.org/officeDocument/2006/relationships/hyperlink" Target="https://webapp.etsi.org/teldir/ListPersDetails.asp?PersId=12578" TargetMode="External" Id="R2be4018df2fb41b6" /><Relationship Type="http://schemas.openxmlformats.org/officeDocument/2006/relationships/hyperlink" Target="https://portal.3gpp.org/desktopmodules/Release/ReleaseDetails.aspx?releaseId=192" TargetMode="External" Id="R43fa6631000248c8" /><Relationship Type="http://schemas.openxmlformats.org/officeDocument/2006/relationships/hyperlink" Target="https://portal.3gpp.org/desktopmodules/WorkItem/WorkItemDetails.aspx?workitemId=911017" TargetMode="External" Id="R6ca5c6e3bb0e4f0f" /><Relationship Type="http://schemas.openxmlformats.org/officeDocument/2006/relationships/hyperlink" Target="https://www.3gpp.org/ftp/TSG_RAN/TSG_RAN/TSGR_95e/Docs/RP-220899.zip" TargetMode="External" Id="Rbf6591c819e141fa" /><Relationship Type="http://schemas.openxmlformats.org/officeDocument/2006/relationships/hyperlink" Target="https://webapp.etsi.org/teldir/ListPersDetails.asp?PersId=12578" TargetMode="External" Id="R56b48f6e99694164" /><Relationship Type="http://schemas.openxmlformats.org/officeDocument/2006/relationships/hyperlink" Target="https://portal.3gpp.org/ngppapp/CreateTdoc.aspx?mode=view&amp;contributionId=1317042" TargetMode="External" Id="R25d0945219d64898" /><Relationship Type="http://schemas.openxmlformats.org/officeDocument/2006/relationships/hyperlink" Target="https://www.3gpp.org/ftp/TSG_RAN/TSG_RAN/TSGR_95e/Docs/RP-220900.zip" TargetMode="External" Id="R9731e71361124ffe" /><Relationship Type="http://schemas.openxmlformats.org/officeDocument/2006/relationships/hyperlink" Target="https://webapp.etsi.org/teldir/ListPersDetails.asp?PersId=12578" TargetMode="External" Id="R53ecdf83599045b8" /><Relationship Type="http://schemas.openxmlformats.org/officeDocument/2006/relationships/hyperlink" Target="https://portal.3gpp.org/desktopmodules/Release/ReleaseDetails.aspx?releaseId=191" TargetMode="External" Id="Rb058def960524300" /><Relationship Type="http://schemas.openxmlformats.org/officeDocument/2006/relationships/hyperlink" Target="https://portal.3gpp.org/desktopmodules/WorkItem/WorkItemDetails.aspx?workitemId=840191" TargetMode="External" Id="Rdd3c49bdf3b14d49" /><Relationship Type="http://schemas.openxmlformats.org/officeDocument/2006/relationships/hyperlink" Target="https://www.3gpp.org/ftp/TSG_RAN/TSG_RAN/TSGR_95e/Docs/RP-220901.zip" TargetMode="External" Id="Rb5eeb2d19470431d" /><Relationship Type="http://schemas.openxmlformats.org/officeDocument/2006/relationships/hyperlink" Target="https://webapp.etsi.org/teldir/ListPersDetails.asp?PersId=12578" TargetMode="External" Id="R1deb65a0ad604997" /><Relationship Type="http://schemas.openxmlformats.org/officeDocument/2006/relationships/hyperlink" Target="https://portal.3gpp.org/desktopmodules/Release/ReleaseDetails.aspx?releaseId=193" TargetMode="External" Id="R4526c6189f3049b6" /><Relationship Type="http://schemas.openxmlformats.org/officeDocument/2006/relationships/hyperlink" Target="https://www.3gpp.org/ftp/TSG_RAN/TSG_RAN/TSGR_95e/Docs/RP-220902.zip" TargetMode="External" Id="Re1c013d8f4b0491e" /><Relationship Type="http://schemas.openxmlformats.org/officeDocument/2006/relationships/hyperlink" Target="https://webapp.etsi.org/teldir/ListPersDetails.asp?PersId=12578" TargetMode="External" Id="R8509d8ece0574280" /><Relationship Type="http://schemas.openxmlformats.org/officeDocument/2006/relationships/hyperlink" Target="https://portal.3gpp.org/desktopmodules/Release/ReleaseDetails.aspx?releaseId=193" TargetMode="External" Id="Rcd3b55e7ae7e418b" /><Relationship Type="http://schemas.openxmlformats.org/officeDocument/2006/relationships/hyperlink" Target="https://www.3gpp.org/ftp/TSG_RAN/TSG_RAN/TSGR_95e/Docs/RP-220903.zip" TargetMode="External" Id="R980f8e508c21419f" /><Relationship Type="http://schemas.openxmlformats.org/officeDocument/2006/relationships/hyperlink" Target="https://webapp.etsi.org/teldir/ListPersDetails.asp?PersId=12578" TargetMode="External" Id="R168ae6dd5fa04a3d" /><Relationship Type="http://schemas.openxmlformats.org/officeDocument/2006/relationships/hyperlink" Target="https://portal.3gpp.org/desktopmodules/Release/ReleaseDetails.aspx?releaseId=192" TargetMode="External" Id="R00be539d15f94797" /><Relationship Type="http://schemas.openxmlformats.org/officeDocument/2006/relationships/hyperlink" Target="https://portal.3gpp.org/desktopmodules/WorkItem/WorkItemDetails.aspx?workitemId=911120" TargetMode="External" Id="Rd9dbbfaadfa44deb" /><Relationship Type="http://schemas.openxmlformats.org/officeDocument/2006/relationships/hyperlink" Target="https://www.3gpp.org/ftp/TSG_RAN/TSG_RAN/TSGR_95e/Docs/RP-220904.zip" TargetMode="External" Id="Ref685ea7e2274d17" /><Relationship Type="http://schemas.openxmlformats.org/officeDocument/2006/relationships/hyperlink" Target="https://webapp.etsi.org/teldir/ListPersDetails.asp?PersId=12578" TargetMode="External" Id="R6c14ac4d98704cf7" /><Relationship Type="http://schemas.openxmlformats.org/officeDocument/2006/relationships/hyperlink" Target="https://portal.3gpp.org/desktopmodules/Release/ReleaseDetails.aspx?releaseId=192" TargetMode="External" Id="Rd4a2477b1ba54324" /><Relationship Type="http://schemas.openxmlformats.org/officeDocument/2006/relationships/hyperlink" Target="https://portal.3gpp.org/desktopmodules/WorkItem/WorkItemDetails.aspx?workitemId=920169" TargetMode="External" Id="Rcf265ec337c140c7" /><Relationship Type="http://schemas.openxmlformats.org/officeDocument/2006/relationships/hyperlink" Target="https://www.3gpp.org/ftp/TSG_RAN/TSG_RAN/TSGR_95e/Docs/RP-220905.zip" TargetMode="External" Id="Ra42f1e88a7d64e6c" /><Relationship Type="http://schemas.openxmlformats.org/officeDocument/2006/relationships/hyperlink" Target="https://webapp.etsi.org/teldir/ListPersDetails.asp?PersId=12578" TargetMode="External" Id="Rbd70dc3978a5484e" /><Relationship Type="http://schemas.openxmlformats.org/officeDocument/2006/relationships/hyperlink" Target="https://portal.3gpp.org/desktopmodules/Release/ReleaseDetails.aspx?releaseId=191" TargetMode="External" Id="R140107fed5c647e5" /><Relationship Type="http://schemas.openxmlformats.org/officeDocument/2006/relationships/hyperlink" Target="https://portal.3gpp.org/desktopmodules/WorkItem/WorkItemDetails.aspx?workitemId=830191" TargetMode="External" Id="Rf631307177a148a5" /><Relationship Type="http://schemas.openxmlformats.org/officeDocument/2006/relationships/hyperlink" Target="https://www.3gpp.org/ftp/TSG_RAN/TSG_RAN/TSGR_95e/Docs/RP-220906.zip" TargetMode="External" Id="R630bee0fac7243c2" /><Relationship Type="http://schemas.openxmlformats.org/officeDocument/2006/relationships/hyperlink" Target="https://webapp.etsi.org/teldir/ListPersDetails.asp?PersId=12578" TargetMode="External" Id="R967d93da5e9344df" /><Relationship Type="http://schemas.openxmlformats.org/officeDocument/2006/relationships/hyperlink" Target="https://www.3gpp.org/ftp/TSG_RAN/TSG_RAN/TSGR_95e/Docs/RP-220907.zip" TargetMode="External" Id="R0d265edf199d417c" /><Relationship Type="http://schemas.openxmlformats.org/officeDocument/2006/relationships/hyperlink" Target="https://webapp.etsi.org/teldir/ListPersDetails.asp?PersId=12578" TargetMode="External" Id="R5a8ccc4f33a14bdd" /><Relationship Type="http://schemas.openxmlformats.org/officeDocument/2006/relationships/hyperlink" Target="https://portal.3gpp.org/desktopmodules/Release/ReleaseDetails.aspx?releaseId=192" TargetMode="External" Id="R858aebd29eed4816" /><Relationship Type="http://schemas.openxmlformats.org/officeDocument/2006/relationships/hyperlink" Target="https://portal.3gpp.org/desktopmodules/WorkItem/WorkItemDetails.aspx?workitemId=890040" TargetMode="External" Id="Re3b2879590d1418b" /><Relationship Type="http://schemas.openxmlformats.org/officeDocument/2006/relationships/hyperlink" Target="https://www.3gpp.org/ftp/TSG_RAN/TSG_RAN/TSGR_95e/Docs/RP-220908.zip" TargetMode="External" Id="R0f168e12a4c64d38" /><Relationship Type="http://schemas.openxmlformats.org/officeDocument/2006/relationships/hyperlink" Target="https://webapp.etsi.org/teldir/ListPersDetails.asp?PersId=12578" TargetMode="External" Id="R857ba5d86ba940dd" /><Relationship Type="http://schemas.openxmlformats.org/officeDocument/2006/relationships/hyperlink" Target="https://portal.3gpp.org/ngppapp/CreateTdoc.aspx?mode=view&amp;contributionId=1312522" TargetMode="External" Id="Rf9b6e297b5bc4e7a" /><Relationship Type="http://schemas.openxmlformats.org/officeDocument/2006/relationships/hyperlink" Target="https://portal.3gpp.org/desktopmodules/Release/ReleaseDetails.aspx?releaseId=192" TargetMode="External" Id="R2c6297b9a60f45cf" /><Relationship Type="http://schemas.openxmlformats.org/officeDocument/2006/relationships/hyperlink" Target="https://www.3gpp.org/ftp/TSG_RAN/TSG_RAN/TSGR_95e/Docs/RP-220909.zip" TargetMode="External" Id="R56e03dcd52f541b3" /><Relationship Type="http://schemas.openxmlformats.org/officeDocument/2006/relationships/hyperlink" Target="https://webapp.etsi.org/teldir/ListPersDetails.asp?PersId=12578" TargetMode="External" Id="Rf2edc9ee751643aa" /><Relationship Type="http://schemas.openxmlformats.org/officeDocument/2006/relationships/hyperlink" Target="https://portal.3gpp.org/ngppapp/CreateTdoc.aspx?mode=view&amp;contributionId=1313453" TargetMode="External" Id="Rcc4fac7f71c64bc5" /><Relationship Type="http://schemas.openxmlformats.org/officeDocument/2006/relationships/hyperlink" Target="https://portal.3gpp.org/desktopmodules/Release/ReleaseDetails.aspx?releaseId=192" TargetMode="External" Id="Rc0a55624d78c43a5" /><Relationship Type="http://schemas.openxmlformats.org/officeDocument/2006/relationships/hyperlink" Target="https://portal.3gpp.org/desktopmodules/Specifications/SpecificationDetails.aspx?specificationId=3204" TargetMode="External" Id="R5aae5cbe4fb44622" /><Relationship Type="http://schemas.openxmlformats.org/officeDocument/2006/relationships/hyperlink" Target="https://portal.3gpp.org/desktopmodules/WorkItem/WorkItemDetails.aspx?workitemId=911017" TargetMode="External" Id="R225d0a22ffae4a57" /><Relationship Type="http://schemas.openxmlformats.org/officeDocument/2006/relationships/hyperlink" Target="https://www.3gpp.org/ftp/TSG_RAN/TSG_RAN/TSGR_95e/Docs/RP-220910.zip" TargetMode="External" Id="Raea362e3d3bc4657" /><Relationship Type="http://schemas.openxmlformats.org/officeDocument/2006/relationships/hyperlink" Target="https://webapp.etsi.org/teldir/ListPersDetails.asp?PersId=12578" TargetMode="External" Id="Rb09fddd114be493e" /><Relationship Type="http://schemas.openxmlformats.org/officeDocument/2006/relationships/hyperlink" Target="https://portal.3gpp.org/ngppapp/CreateTdoc.aspx?mode=view&amp;contributionId=1313745" TargetMode="External" Id="Rd28b882f61534d6e" /><Relationship Type="http://schemas.openxmlformats.org/officeDocument/2006/relationships/hyperlink" Target="https://portal.3gpp.org/ngppapp/CreateTdoc.aspx?mode=view&amp;contributionId=1316946" TargetMode="External" Id="Rf16ce26a5f0d495b" /><Relationship Type="http://schemas.openxmlformats.org/officeDocument/2006/relationships/hyperlink" Target="https://www.3gpp.org/ftp/TSG_RAN/TSG_RAN/TSGR_95e/Docs/RP-220911.zip" TargetMode="External" Id="R5da3a885749e4cae" /><Relationship Type="http://schemas.openxmlformats.org/officeDocument/2006/relationships/hyperlink" Target="https://webapp.etsi.org/teldir/ListPersDetails.asp?PersId=12578" TargetMode="External" Id="R1ba029d3de9f4bc8" /><Relationship Type="http://schemas.openxmlformats.org/officeDocument/2006/relationships/hyperlink" Target="https://portal.3gpp.org/ngppapp/CreateTdoc.aspx?mode=view&amp;contributionId=1312542" TargetMode="External" Id="R8980612247824bd4" /><Relationship Type="http://schemas.openxmlformats.org/officeDocument/2006/relationships/hyperlink" Target="https://www.3gpp.org/ftp/TSG_RAN/TSG_RAN/TSGR_95e/Docs/RP-220912.zip" TargetMode="External" Id="R17b572137fff46b5" /><Relationship Type="http://schemas.openxmlformats.org/officeDocument/2006/relationships/hyperlink" Target="https://webapp.etsi.org/teldir/ListPersDetails.asp?PersId=12578" TargetMode="External" Id="Rfd597092d1754328" /><Relationship Type="http://schemas.openxmlformats.org/officeDocument/2006/relationships/hyperlink" Target="https://portal.3gpp.org/ngppapp/CreateTdoc.aspx?mode=view&amp;contributionId=1316944" TargetMode="External" Id="R073fb62dab3a4fa3" /><Relationship Type="http://schemas.openxmlformats.org/officeDocument/2006/relationships/hyperlink" Target="https://www.3gpp.org/ftp/TSG_RAN/TSG_RAN/TSGR_95e/Docs/RP-220913.zip" TargetMode="External" Id="R8a3460ad1ae14738" /><Relationship Type="http://schemas.openxmlformats.org/officeDocument/2006/relationships/hyperlink" Target="https://webapp.etsi.org/teldir/ListPersDetails.asp?PersId=12578" TargetMode="External" Id="R90ee29a4f92a4eff" /><Relationship Type="http://schemas.openxmlformats.org/officeDocument/2006/relationships/hyperlink" Target="https://portal.3gpp.org/ngppapp/CreateTdoc.aspx?mode=view&amp;contributionId=1313395" TargetMode="External" Id="R14dd4457d77d4fe6" /><Relationship Type="http://schemas.openxmlformats.org/officeDocument/2006/relationships/hyperlink" Target="https://portal.3gpp.org/desktopmodules/Release/ReleaseDetails.aspx?releaseId=192" TargetMode="External" Id="R913dd111dbd94630" /><Relationship Type="http://schemas.openxmlformats.org/officeDocument/2006/relationships/hyperlink" Target="https://portal.3gpp.org/desktopmodules/WorkItem/WorkItemDetails.aspx?workitemId=911017" TargetMode="External" Id="R504db219bea14b55" /><Relationship Type="http://schemas.openxmlformats.org/officeDocument/2006/relationships/hyperlink" Target="https://www.3gpp.org/ftp/TSG_RAN/TSG_RAN/TSGR_95e/Docs/RP-220914.zip" TargetMode="External" Id="R806c03461dfa43e3" /><Relationship Type="http://schemas.openxmlformats.org/officeDocument/2006/relationships/hyperlink" Target="https://webapp.etsi.org/teldir/ListPersDetails.asp?PersId=12578" TargetMode="External" Id="R8bb2eee0f3c74a75" /><Relationship Type="http://schemas.openxmlformats.org/officeDocument/2006/relationships/hyperlink" Target="https://portal.3gpp.org/ngppapp/CreateTdoc.aspx?mode=view&amp;contributionId=1313463" TargetMode="External" Id="R6a35014a4bae400f" /><Relationship Type="http://schemas.openxmlformats.org/officeDocument/2006/relationships/hyperlink" Target="https://portal.3gpp.org/desktopmodules/Release/ReleaseDetails.aspx?releaseId=192" TargetMode="External" Id="R098d21da6f6b49ff" /><Relationship Type="http://schemas.openxmlformats.org/officeDocument/2006/relationships/hyperlink" Target="https://portal.3gpp.org/desktopmodules/Specifications/SpecificationDetails.aspx?specificationId=3436" TargetMode="External" Id="R4c79ca01085f429b" /><Relationship Type="http://schemas.openxmlformats.org/officeDocument/2006/relationships/hyperlink" Target="https://portal.3gpp.org/desktopmodules/WorkItem/WorkItemDetails.aspx?workitemId=780060" TargetMode="External" Id="Rd4a8ce5c1dff476f" /><Relationship Type="http://schemas.openxmlformats.org/officeDocument/2006/relationships/hyperlink" Target="https://www.3gpp.org/ftp/TSG_RAN/TSG_RAN/TSGR_95e/Docs/RP-220915.zip" TargetMode="External" Id="R75cdaaf6ff064376" /><Relationship Type="http://schemas.openxmlformats.org/officeDocument/2006/relationships/hyperlink" Target="https://webapp.etsi.org/teldir/ListPersDetails.asp?PersId=12578" TargetMode="External" Id="Rccfe57799ec5419c" /><Relationship Type="http://schemas.openxmlformats.org/officeDocument/2006/relationships/hyperlink" Target="https://portal.3gpp.org/ngppapp/CreateTdoc.aspx?mode=view&amp;contributionId=1313827" TargetMode="External" Id="Re756093998224fe4" /><Relationship Type="http://schemas.openxmlformats.org/officeDocument/2006/relationships/hyperlink" Target="https://portal.3gpp.org/desktopmodules/Release/ReleaseDetails.aspx?releaseId=192" TargetMode="External" Id="Ra99054e85c4d4cfc" /><Relationship Type="http://schemas.openxmlformats.org/officeDocument/2006/relationships/hyperlink" Target="https://portal.3gpp.org/desktopmodules/Specifications/SpecificationDetails.aspx?specificationId=3436" TargetMode="External" Id="R3b7af68f2da2483d" /><Relationship Type="http://schemas.openxmlformats.org/officeDocument/2006/relationships/hyperlink" Target="https://portal.3gpp.org/desktopmodules/WorkItem/WorkItemDetails.aspx?workitemId=780060" TargetMode="External" Id="R176660bec7944d1d" /><Relationship Type="http://schemas.openxmlformats.org/officeDocument/2006/relationships/hyperlink" Target="https://www.3gpp.org/ftp/TSG_RAN/TSG_RAN/TSGR_95e/Docs/RP-220916.zip" TargetMode="External" Id="Rf31540fae4aa4a0f" /><Relationship Type="http://schemas.openxmlformats.org/officeDocument/2006/relationships/hyperlink" Target="https://webapp.etsi.org/teldir/ListPersDetails.asp?PersId=12578" TargetMode="External" Id="R3bf620012036492d" /><Relationship Type="http://schemas.openxmlformats.org/officeDocument/2006/relationships/hyperlink" Target="https://portal.3gpp.org/ngppapp/CreateTdoc.aspx?mode=view&amp;contributionId=1313841" TargetMode="External" Id="R4f02bb02fdcd4c3e" /><Relationship Type="http://schemas.openxmlformats.org/officeDocument/2006/relationships/hyperlink" Target="https://portal.3gpp.org/desktopmodules/Release/ReleaseDetails.aspx?releaseId=193" TargetMode="External" Id="R6499b4aad1814d3d" /><Relationship Type="http://schemas.openxmlformats.org/officeDocument/2006/relationships/hyperlink" Target="https://www.3gpp.org/ftp/TSG_RAN/TSG_RAN/TSGR_95e/Docs/RP-220917.zip" TargetMode="External" Id="Rec3017d8616f4e9b" /><Relationship Type="http://schemas.openxmlformats.org/officeDocument/2006/relationships/hyperlink" Target="https://webapp.etsi.org/teldir/ListPersDetails.asp?PersId=12578" TargetMode="External" Id="Rb261e1d334484b46" /><Relationship Type="http://schemas.openxmlformats.org/officeDocument/2006/relationships/hyperlink" Target="https://portal.3gpp.org/ngppapp/CreateTdoc.aspx?mode=view&amp;contributionId=1317049" TargetMode="External" Id="R2535fa4867c94801" /><Relationship Type="http://schemas.openxmlformats.org/officeDocument/2006/relationships/hyperlink" Target="https://portal.3gpp.org/desktopmodules/Release/ReleaseDetails.aspx?releaseId=192" TargetMode="External" Id="Rd8697276d2b14bc7" /><Relationship Type="http://schemas.openxmlformats.org/officeDocument/2006/relationships/hyperlink" Target="https://www.3gpp.org/ftp/TSG_RAN/TSG_RAN/TSGR_95e/Docs/RP-220918.zip" TargetMode="External" Id="R64c5335b94914e1a" /><Relationship Type="http://schemas.openxmlformats.org/officeDocument/2006/relationships/hyperlink" Target="https://webapp.etsi.org/teldir/ListPersDetails.asp?PersId=12578" TargetMode="External" Id="Radfaa9fcdf8f47e0" /><Relationship Type="http://schemas.openxmlformats.org/officeDocument/2006/relationships/hyperlink" Target="https://portal.3gpp.org/ngppapp/CreateTdoc.aspx?mode=view&amp;contributionId=1313799" TargetMode="External" Id="R77f4d65bff814b69" /><Relationship Type="http://schemas.openxmlformats.org/officeDocument/2006/relationships/hyperlink" Target="https://portal.3gpp.org/desktopmodules/Release/ReleaseDetails.aspx?releaseId=192" TargetMode="External" Id="R83bed9724ad3443e" /><Relationship Type="http://schemas.openxmlformats.org/officeDocument/2006/relationships/hyperlink" Target="https://portal.3gpp.org/desktopmodules/Specifications/SpecificationDetails.aspx?specificationId=3836" TargetMode="External" Id="R9ddf3caccfae4761" /><Relationship Type="http://schemas.openxmlformats.org/officeDocument/2006/relationships/hyperlink" Target="https://portal.3gpp.org/desktopmodules/WorkItem/WorkItemDetails.aspx?workitemId=890160" TargetMode="External" Id="Rd4c8428a0b04401f" /><Relationship Type="http://schemas.openxmlformats.org/officeDocument/2006/relationships/hyperlink" Target="https://www.3gpp.org/ftp/TSG_RAN/TSG_RAN/TSGR_95e/Docs/RP-220919.zip" TargetMode="External" Id="R67aa2bbcecd24fb5" /><Relationship Type="http://schemas.openxmlformats.org/officeDocument/2006/relationships/hyperlink" Target="https://webapp.etsi.org/teldir/ListPersDetails.asp?PersId=12578" TargetMode="External" Id="R84f210baf7ea4660" /><Relationship Type="http://schemas.openxmlformats.org/officeDocument/2006/relationships/hyperlink" Target="https://portal.3gpp.org/ngppapp/CreateTdoc.aspx?mode=view&amp;contributionId=1316842" TargetMode="External" Id="R1f9e089cc6c4495d" /><Relationship Type="http://schemas.openxmlformats.org/officeDocument/2006/relationships/hyperlink" Target="https://portal.3gpp.org/desktopmodules/Release/ReleaseDetails.aspx?releaseId=192" TargetMode="External" Id="R3513d0c078e24d8d" /><Relationship Type="http://schemas.openxmlformats.org/officeDocument/2006/relationships/hyperlink" Target="https://portal.3gpp.org/desktopmodules/WorkItem/WorkItemDetails.aspx?workitemId=900160" TargetMode="External" Id="R201442f023354c64" /><Relationship Type="http://schemas.openxmlformats.org/officeDocument/2006/relationships/hyperlink" Target="https://www.3gpp.org/ftp/TSG_RAN/TSG_RAN/TSGR_95e/Docs/RP-220920.zip" TargetMode="External" Id="R299b2c166d6b4870" /><Relationship Type="http://schemas.openxmlformats.org/officeDocument/2006/relationships/hyperlink" Target="https://webapp.etsi.org/teldir/ListPersDetails.asp?PersId=12578" TargetMode="External" Id="R16f3bf7b1cd047af" /><Relationship Type="http://schemas.openxmlformats.org/officeDocument/2006/relationships/hyperlink" Target="https://portal.3gpp.org/ngppapp/CreateTdoc.aspx?mode=view&amp;contributionId=1313346" TargetMode="External" Id="R40c2bbd4392b4d56" /><Relationship Type="http://schemas.openxmlformats.org/officeDocument/2006/relationships/hyperlink" Target="https://portal.3gpp.org/desktopmodules/Release/ReleaseDetails.aspx?releaseId=192" TargetMode="External" Id="R65049df6320b40c9" /><Relationship Type="http://schemas.openxmlformats.org/officeDocument/2006/relationships/hyperlink" Target="https://portal.3gpp.org/desktopmodules/Specifications/SpecificationDetails.aspx?specificationId=3213" TargetMode="External" Id="Rd21b0eb10c0b4376" /><Relationship Type="http://schemas.openxmlformats.org/officeDocument/2006/relationships/hyperlink" Target="https://www.3gpp.org/ftp/TSG_RAN/TSG_RAN/TSGR_95e/Docs/RP-220921.zip" TargetMode="External" Id="R3c3d3ab826b246df" /><Relationship Type="http://schemas.openxmlformats.org/officeDocument/2006/relationships/hyperlink" Target="https://webapp.etsi.org/teldir/ListPersDetails.asp?PersId=12578" TargetMode="External" Id="Rd10ad2edb98a4bcb" /><Relationship Type="http://schemas.openxmlformats.org/officeDocument/2006/relationships/hyperlink" Target="https://portal.3gpp.org/ngppapp/CreateTdoc.aspx?mode=view&amp;contributionId=1313332" TargetMode="External" Id="R9de99b0826a749bd" /><Relationship Type="http://schemas.openxmlformats.org/officeDocument/2006/relationships/hyperlink" Target="https://portal.3gpp.org/desktopmodules/Release/ReleaseDetails.aspx?releaseId=192" TargetMode="External" Id="R4e9dfb5a00d34c56" /><Relationship Type="http://schemas.openxmlformats.org/officeDocument/2006/relationships/hyperlink" Target="https://portal.3gpp.org/desktopmodules/Specifications/SpecificationDetails.aspx?specificationId=3193" TargetMode="External" Id="Re874c4acc60a4544" /><Relationship Type="http://schemas.openxmlformats.org/officeDocument/2006/relationships/hyperlink" Target="https://www.3gpp.org/ftp/TSG_RAN/TSG_RAN/TSGR_95e/Docs/RP-220922.zip" TargetMode="External" Id="R6d533e0634fa416f" /><Relationship Type="http://schemas.openxmlformats.org/officeDocument/2006/relationships/hyperlink" Target="https://webapp.etsi.org/teldir/ListPersDetails.asp?PersId=12578" TargetMode="External" Id="Rc76d562278c34673" /><Relationship Type="http://schemas.openxmlformats.org/officeDocument/2006/relationships/hyperlink" Target="https://portal.3gpp.org/ngppapp/CreateTdoc.aspx?mode=view&amp;contributionId=1316984" TargetMode="External" Id="R0586498402134e57" /><Relationship Type="http://schemas.openxmlformats.org/officeDocument/2006/relationships/hyperlink" Target="https://portal.3gpp.org/desktopmodules/Release/ReleaseDetails.aspx?releaseId=192" TargetMode="External" Id="R16e2a0cf062c4c45" /><Relationship Type="http://schemas.openxmlformats.org/officeDocument/2006/relationships/hyperlink" Target="https://www.3gpp.org/ftp/TSG_RAN/TSG_RAN/TSGR_95e/Docs/RP-220923.zip" TargetMode="External" Id="R989f637ac5094214" /><Relationship Type="http://schemas.openxmlformats.org/officeDocument/2006/relationships/hyperlink" Target="https://webapp.etsi.org/teldir/ListPersDetails.asp?PersId=12578" TargetMode="External" Id="Ra576366f335e4b8a" /><Relationship Type="http://schemas.openxmlformats.org/officeDocument/2006/relationships/hyperlink" Target="https://portal.3gpp.org/ngppapp/CreateTdoc.aspx?mode=view&amp;contributionId=1313850" TargetMode="External" Id="Rd1bd4932f13a4a8b" /><Relationship Type="http://schemas.openxmlformats.org/officeDocument/2006/relationships/hyperlink" Target="https://portal.3gpp.org/desktopmodules/Release/ReleaseDetails.aspx?releaseId=192" TargetMode="External" Id="R2fee0b532b494f42" /><Relationship Type="http://schemas.openxmlformats.org/officeDocument/2006/relationships/hyperlink" Target="https://portal.3gpp.org/desktopmodules/WorkItem/WorkItemDetails.aspx?workitemId=920070" TargetMode="External" Id="R44c0599125b04e24" /><Relationship Type="http://schemas.openxmlformats.org/officeDocument/2006/relationships/hyperlink" Target="https://www.3gpp.org/ftp/TSG_RAN/TSG_RAN/TSGR_95e/Docs/RP-220924.zip" TargetMode="External" Id="R5366bdcd69d842a5" /><Relationship Type="http://schemas.openxmlformats.org/officeDocument/2006/relationships/hyperlink" Target="https://webapp.etsi.org/teldir/ListPersDetails.asp?PersId=12578" TargetMode="External" Id="R46f3a623b8b74a20" /><Relationship Type="http://schemas.openxmlformats.org/officeDocument/2006/relationships/hyperlink" Target="https://portal.3gpp.org/ngppapp/CreateTdoc.aspx?mode=view&amp;contributionId=1313829" TargetMode="External" Id="R17b64fab7d984ac8" /><Relationship Type="http://schemas.openxmlformats.org/officeDocument/2006/relationships/hyperlink" Target="https://portal.3gpp.org/desktopmodules/Release/ReleaseDetails.aspx?releaseId=192" TargetMode="External" Id="Rc50b9227c5714272" /><Relationship Type="http://schemas.openxmlformats.org/officeDocument/2006/relationships/hyperlink" Target="https://portal.3gpp.org/desktopmodules/WorkItem/WorkItemDetails.aspx?workitemId=850071" TargetMode="External" Id="Rfb881a573024455f" /><Relationship Type="http://schemas.openxmlformats.org/officeDocument/2006/relationships/hyperlink" Target="https://www.3gpp.org/ftp/TSG_RAN/TSG_RAN/TSGR_95e/Docs/RP-220925.zip" TargetMode="External" Id="R15a06f5265ee4406" /><Relationship Type="http://schemas.openxmlformats.org/officeDocument/2006/relationships/hyperlink" Target="https://webapp.etsi.org/teldir/ListPersDetails.asp?PersId=12578" TargetMode="External" Id="Rff023453ed2a4424" /><Relationship Type="http://schemas.openxmlformats.org/officeDocument/2006/relationships/hyperlink" Target="https://portal.3gpp.org/ngppapp/CreateTdoc.aspx?mode=view&amp;contributionId=1313675" TargetMode="External" Id="R2ea94a73c43e431a" /><Relationship Type="http://schemas.openxmlformats.org/officeDocument/2006/relationships/hyperlink" Target="https://portal.3gpp.org/desktopmodules/Release/ReleaseDetails.aspx?releaseId=192" TargetMode="External" Id="R5ac1adb503a54d9d" /><Relationship Type="http://schemas.openxmlformats.org/officeDocument/2006/relationships/hyperlink" Target="https://portal.3gpp.org/desktopmodules/WorkItem/WorkItemDetails.aspx?workitemId=890060" TargetMode="External" Id="R7e0bf94cc99848b9" /><Relationship Type="http://schemas.openxmlformats.org/officeDocument/2006/relationships/hyperlink" Target="https://www.3gpp.org/ftp/TSG_RAN/TSG_RAN/TSGR_95e/Docs/RP-220926.zip" TargetMode="External" Id="Rb02da846f0c34740" /><Relationship Type="http://schemas.openxmlformats.org/officeDocument/2006/relationships/hyperlink" Target="https://webapp.etsi.org/teldir/ListPersDetails.asp?PersId=12578" TargetMode="External" Id="Rcfe6658d6a614909" /><Relationship Type="http://schemas.openxmlformats.org/officeDocument/2006/relationships/hyperlink" Target="https://portal.3gpp.org/ngppapp/CreateTdoc.aspx?mode=view&amp;contributionId=1312540" TargetMode="External" Id="Rf073275a9e15449b" /><Relationship Type="http://schemas.openxmlformats.org/officeDocument/2006/relationships/hyperlink" Target="https://www.3gpp.org/ftp/TSG_RAN/TSG_RAN/TSGR_95e/Docs/RP-220927.zip" TargetMode="External" Id="R176833897c3941a0" /><Relationship Type="http://schemas.openxmlformats.org/officeDocument/2006/relationships/hyperlink" Target="https://webapp.etsi.org/teldir/ListPersDetails.asp?PersId=12578" TargetMode="External" Id="R95e738bd6a114ed8" /><Relationship Type="http://schemas.openxmlformats.org/officeDocument/2006/relationships/hyperlink" Target="https://portal.3gpp.org/desktopmodules/Release/ReleaseDetails.aspx?releaseId=192" TargetMode="External" Id="Raaeb61e27c664a15" /><Relationship Type="http://schemas.openxmlformats.org/officeDocument/2006/relationships/hyperlink" Target="https://portal.3gpp.org/desktopmodules/Specifications/SpecificationDetails.aspx?specificationId=3431" TargetMode="External" Id="R421ba94684ed4f76" /><Relationship Type="http://schemas.openxmlformats.org/officeDocument/2006/relationships/hyperlink" Target="https://portal.3gpp.org/desktopmodules/WorkItem/WorkItemDetails.aspx?workitemId=941111" TargetMode="External" Id="Rd873d3d21e3541e8" /><Relationship Type="http://schemas.openxmlformats.org/officeDocument/2006/relationships/hyperlink" Target="https://www.3gpp.org/ftp/TSG_RAN/TSG_RAN/TSGR_95e/Docs/RP-220928.zip" TargetMode="External" Id="Rb29080d449244458" /><Relationship Type="http://schemas.openxmlformats.org/officeDocument/2006/relationships/hyperlink" Target="https://webapp.etsi.org/teldir/ListPersDetails.asp?PersId=12578" TargetMode="External" Id="R5e09c455e2d64edb" /><Relationship Type="http://schemas.openxmlformats.org/officeDocument/2006/relationships/hyperlink" Target="https://portal.3gpp.org/ngppapp/CreateTdoc.aspx?mode=view&amp;contributionId=1313925" TargetMode="External" Id="R2f2b20fad23c4115" /><Relationship Type="http://schemas.openxmlformats.org/officeDocument/2006/relationships/hyperlink" Target="https://portal.3gpp.org/desktopmodules/Release/ReleaseDetails.aspx?releaseId=192" TargetMode="External" Id="R953d6ae7ead64680" /><Relationship Type="http://schemas.openxmlformats.org/officeDocument/2006/relationships/hyperlink" Target="https://portal.3gpp.org/desktopmodules/WorkItem/WorkItemDetails.aspx?workitemId=900070" TargetMode="External" Id="R097d6914869d4ec9" /><Relationship Type="http://schemas.openxmlformats.org/officeDocument/2006/relationships/hyperlink" Target="https://www.3gpp.org/ftp/TSG_RAN/TSG_RAN/TSGR_95e/Docs/RP-220929.zip" TargetMode="External" Id="Rb2596cdae6944d3f" /><Relationship Type="http://schemas.openxmlformats.org/officeDocument/2006/relationships/hyperlink" Target="https://webapp.etsi.org/teldir/ListPersDetails.asp?PersId=12578" TargetMode="External" Id="Raec077c2af3d47f8" /><Relationship Type="http://schemas.openxmlformats.org/officeDocument/2006/relationships/hyperlink" Target="https://portal.3gpp.org/ngppapp/CreateTdoc.aspx?mode=view&amp;contributionId=1314079" TargetMode="External" Id="Rd3e4709730a64d9b" /><Relationship Type="http://schemas.openxmlformats.org/officeDocument/2006/relationships/hyperlink" Target="https://portal.3gpp.org/desktopmodules/Release/ReleaseDetails.aspx?releaseId=192" TargetMode="External" Id="Ra8f54127791c47ec" /><Relationship Type="http://schemas.openxmlformats.org/officeDocument/2006/relationships/hyperlink" Target="https://portal.3gpp.org/desktopmodules/WorkItem/WorkItemDetails.aspx?workitemId=900163" TargetMode="External" Id="R8b4b8f5e1aad461c" /><Relationship Type="http://schemas.openxmlformats.org/officeDocument/2006/relationships/hyperlink" Target="https://www.3gpp.org/ftp/TSG_RAN/TSG_RAN/TSGR_95e/Docs/RP-220930.zip" TargetMode="External" Id="R74c1386603c04c8f" /><Relationship Type="http://schemas.openxmlformats.org/officeDocument/2006/relationships/hyperlink" Target="https://webapp.etsi.org/teldir/ListPersDetails.asp?PersId=12578" TargetMode="External" Id="R6c75fc594cb24522" /><Relationship Type="http://schemas.openxmlformats.org/officeDocument/2006/relationships/hyperlink" Target="https://portal.3gpp.org/ngppapp/CreateTdoc.aspx?mode=view&amp;contributionId=1314080" TargetMode="External" Id="R902a0dd5f7754d4e" /><Relationship Type="http://schemas.openxmlformats.org/officeDocument/2006/relationships/hyperlink" Target="https://portal.3gpp.org/desktopmodules/Release/ReleaseDetails.aspx?releaseId=192" TargetMode="External" Id="R173282ee06ff4fc3" /><Relationship Type="http://schemas.openxmlformats.org/officeDocument/2006/relationships/hyperlink" Target="https://portal.3gpp.org/desktopmodules/WorkItem/WorkItemDetails.aspx?workitemId=900063" TargetMode="External" Id="R54f0eca0a6d14265" /><Relationship Type="http://schemas.openxmlformats.org/officeDocument/2006/relationships/hyperlink" Target="https://www.3gpp.org/ftp/TSG_RAN/TSG_RAN/TSGR_95e/Docs/RP-220931.zip" TargetMode="External" Id="R0b1f0ae3e0af404c" /><Relationship Type="http://schemas.openxmlformats.org/officeDocument/2006/relationships/hyperlink" Target="https://webapp.etsi.org/teldir/ListPersDetails.asp?PersId=12578" TargetMode="External" Id="Re6064d9dc1b44f01" /><Relationship Type="http://schemas.openxmlformats.org/officeDocument/2006/relationships/hyperlink" Target="https://portal.3gpp.org/ngppapp/CreateTdoc.aspx?mode=view&amp;contributionId=1313945" TargetMode="External" Id="Re129c547760c4dc4" /><Relationship Type="http://schemas.openxmlformats.org/officeDocument/2006/relationships/hyperlink" Target="https://portal.3gpp.org/desktopmodules/Release/ReleaseDetails.aspx?releaseId=192" TargetMode="External" Id="R3e31c4b070554c99" /><Relationship Type="http://schemas.openxmlformats.org/officeDocument/2006/relationships/hyperlink" Target="https://portal.3gpp.org/desktopmodules/WorkItem/WorkItemDetails.aspx?workitemId=900061" TargetMode="External" Id="R91133571897b4939" /><Relationship Type="http://schemas.openxmlformats.org/officeDocument/2006/relationships/hyperlink" Target="https://www.3gpp.org/ftp/TSG_RAN/TSG_RAN/TSGR_95e/Docs/RP-220932.zip" TargetMode="External" Id="R0a2d0c27d72849b3" /><Relationship Type="http://schemas.openxmlformats.org/officeDocument/2006/relationships/hyperlink" Target="https://webapp.etsi.org/teldir/ListPersDetails.asp?PersId=12578" TargetMode="External" Id="R6e38b26154ac4d21" /><Relationship Type="http://schemas.openxmlformats.org/officeDocument/2006/relationships/hyperlink" Target="https://portal.3gpp.org/ngppapp/CreateTdoc.aspx?mode=view&amp;contributionId=1313964" TargetMode="External" Id="R5984d1de4fa64804" /><Relationship Type="http://schemas.openxmlformats.org/officeDocument/2006/relationships/hyperlink" Target="https://portal.3gpp.org/desktopmodules/Release/ReleaseDetails.aspx?releaseId=193" TargetMode="External" Id="Rd1ae686c14a248d2" /><Relationship Type="http://schemas.openxmlformats.org/officeDocument/2006/relationships/hyperlink" Target="https://www.3gpp.org/ftp/TSG_RAN/TSG_RAN/TSGR_95e/Docs/RP-220933.zip" TargetMode="External" Id="R45c69b60d7974545" /><Relationship Type="http://schemas.openxmlformats.org/officeDocument/2006/relationships/hyperlink" Target="https://webapp.etsi.org/teldir/ListPersDetails.asp?PersId=12578" TargetMode="External" Id="R88699c5846154fb9" /><Relationship Type="http://schemas.openxmlformats.org/officeDocument/2006/relationships/hyperlink" Target="https://portal.3gpp.org/ngppapp/CreateTdoc.aspx?mode=view&amp;contributionId=1313990" TargetMode="External" Id="R0086361aec924dbc" /><Relationship Type="http://schemas.openxmlformats.org/officeDocument/2006/relationships/hyperlink" Target="https://portal.3gpp.org/desktopmodules/Release/ReleaseDetails.aspx?releaseId=192" TargetMode="External" Id="R397f53916c1c44ec" /><Relationship Type="http://schemas.openxmlformats.org/officeDocument/2006/relationships/hyperlink" Target="https://portal.3gpp.org/desktopmodules/Specifications/SpecificationDetails.aspx?specificationId=3931" TargetMode="External" Id="Rdddb38b4593b4a47" /><Relationship Type="http://schemas.openxmlformats.org/officeDocument/2006/relationships/hyperlink" Target="https://portal.3gpp.org/desktopmodules/WorkItem/WorkItemDetails.aspx?workitemId=920170" TargetMode="External" Id="Rb29dcfbc2d214195" /><Relationship Type="http://schemas.openxmlformats.org/officeDocument/2006/relationships/hyperlink" Target="https://www.3gpp.org/ftp/TSG_RAN/TSG_RAN/TSGR_95e/Docs/RP-220934.zip" TargetMode="External" Id="R8304753aea2e40a8" /><Relationship Type="http://schemas.openxmlformats.org/officeDocument/2006/relationships/hyperlink" Target="https://webapp.etsi.org/teldir/ListPersDetails.asp?PersId=12578" TargetMode="External" Id="Rbb6117421d8e448e" /><Relationship Type="http://schemas.openxmlformats.org/officeDocument/2006/relationships/hyperlink" Target="https://portal.3gpp.org/ngppapp/CreateTdoc.aspx?mode=view&amp;contributionId=1313472" TargetMode="External" Id="R3d5c19068f364d7b" /><Relationship Type="http://schemas.openxmlformats.org/officeDocument/2006/relationships/hyperlink" Target="https://portal.3gpp.org/desktopmodules/Release/ReleaseDetails.aspx?releaseId=192" TargetMode="External" Id="R35dd3ae394264d26" /><Relationship Type="http://schemas.openxmlformats.org/officeDocument/2006/relationships/hyperlink" Target="https://portal.3gpp.org/desktopmodules/Specifications/SpecificationDetails.aspx?specificationId=3898" TargetMode="External" Id="Rf5cfb24836d147ca" /><Relationship Type="http://schemas.openxmlformats.org/officeDocument/2006/relationships/hyperlink" Target="https://portal.3gpp.org/desktopmodules/WorkItem/WorkItemDetails.aspx?workitemId=910096" TargetMode="External" Id="Rd86abaf26bde4812" /><Relationship Type="http://schemas.openxmlformats.org/officeDocument/2006/relationships/hyperlink" Target="https://www.3gpp.org/ftp/TSG_RAN/TSG_RAN/TSGR_95e/Docs/RP-220935.zip" TargetMode="External" Id="R1fc108e1739744bc" /><Relationship Type="http://schemas.openxmlformats.org/officeDocument/2006/relationships/hyperlink" Target="https://webapp.etsi.org/teldir/ListPersDetails.asp?PersId=12578" TargetMode="External" Id="R74ddfd2f557b4371" /><Relationship Type="http://schemas.openxmlformats.org/officeDocument/2006/relationships/hyperlink" Target="https://portal.3gpp.org/desktopmodules/Release/ReleaseDetails.aspx?releaseId=192" TargetMode="External" Id="R8945335180b147dd" /><Relationship Type="http://schemas.openxmlformats.org/officeDocument/2006/relationships/hyperlink" Target="https://portal.3gpp.org/desktopmodules/Specifications/SpecificationDetails.aspx?specificationId=3219" TargetMode="External" Id="R3ef6cb9a390549c8" /><Relationship Type="http://schemas.openxmlformats.org/officeDocument/2006/relationships/hyperlink" Target="https://portal.3gpp.org/desktopmodules/WorkItem/WorkItemDetails.aspx?workitemId=860153" TargetMode="External" Id="R5ff83fef74df45b5" /><Relationship Type="http://schemas.openxmlformats.org/officeDocument/2006/relationships/hyperlink" Target="https://www.3gpp.org/ftp/TSG_RAN/TSG_RAN/TSGR_95e/Docs/RP-220936.zip" TargetMode="External" Id="R62b4479314194c26" /><Relationship Type="http://schemas.openxmlformats.org/officeDocument/2006/relationships/hyperlink" Target="https://webapp.etsi.org/teldir/ListPersDetails.asp?PersId=12578" TargetMode="External" Id="Rb505c687092b4ef0" /><Relationship Type="http://schemas.openxmlformats.org/officeDocument/2006/relationships/hyperlink" Target="https://portal.3gpp.org/desktopmodules/Release/ReleaseDetails.aspx?releaseId=192" TargetMode="External" Id="R07ac34ccaacb4a26" /><Relationship Type="http://schemas.openxmlformats.org/officeDocument/2006/relationships/hyperlink" Target="https://portal.3gpp.org/desktopmodules/Specifications/SpecificationDetails.aspx?specificationId=2452" TargetMode="External" Id="Raf46fc83bc1c4739" /><Relationship Type="http://schemas.openxmlformats.org/officeDocument/2006/relationships/hyperlink" Target="https://portal.3gpp.org/desktopmodules/WorkItem/WorkItemDetails.aspx?workitemId=920169" TargetMode="External" Id="Rea29047765494f94" /><Relationship Type="http://schemas.openxmlformats.org/officeDocument/2006/relationships/hyperlink" Target="https://www.3gpp.org/ftp/TSG_RAN/TSG_RAN/TSGR_95e/Docs/RP-220937.zip" TargetMode="External" Id="R40307d0ce95f432f" /><Relationship Type="http://schemas.openxmlformats.org/officeDocument/2006/relationships/hyperlink" Target="https://webapp.etsi.org/teldir/ListPersDetails.asp?PersId=12578" TargetMode="External" Id="R02edfffea93148ce" /><Relationship Type="http://schemas.openxmlformats.org/officeDocument/2006/relationships/hyperlink" Target="https://portal.3gpp.org/ngppapp/CreateTdoc.aspx?mode=view&amp;contributionId=1313947" TargetMode="External" Id="R1232452569a647e3" /><Relationship Type="http://schemas.openxmlformats.org/officeDocument/2006/relationships/hyperlink" Target="https://portal.3gpp.org/desktopmodules/Release/ReleaseDetails.aspx?releaseId=193" TargetMode="External" Id="Rccff7ea35aad4ed5" /><Relationship Type="http://schemas.openxmlformats.org/officeDocument/2006/relationships/hyperlink" Target="https://portal.3gpp.org/desktopmodules/WorkItem/WorkItemDetails.aspx?workitemId=940095" TargetMode="External" Id="R762e04ffcd0d4a9f" /><Relationship Type="http://schemas.openxmlformats.org/officeDocument/2006/relationships/hyperlink" Target="https://www.3gpp.org/ftp/TSG_RAN/TSG_RAN/TSGR_95e/Docs/RP-220938.zip" TargetMode="External" Id="Re5eeaca713944b1a" /><Relationship Type="http://schemas.openxmlformats.org/officeDocument/2006/relationships/hyperlink" Target="https://webapp.etsi.org/teldir/ListPersDetails.asp?PersId=12578" TargetMode="External" Id="R390795f6fe2b403f" /><Relationship Type="http://schemas.openxmlformats.org/officeDocument/2006/relationships/hyperlink" Target="https://portal.3gpp.org/ngppapp/CreateTdoc.aspx?mode=view&amp;contributionId=1316882" TargetMode="External" Id="R99a7b4d863594aa1" /><Relationship Type="http://schemas.openxmlformats.org/officeDocument/2006/relationships/hyperlink" Target="https://portal.3gpp.org/desktopmodules/Release/ReleaseDetails.aspx?releaseId=193" TargetMode="External" Id="R3db1c2e570f24618" /><Relationship Type="http://schemas.openxmlformats.org/officeDocument/2006/relationships/hyperlink" Target="https://www.3gpp.org/ftp/TSG_RAN/TSG_RAN/TSGR_95e/Docs/RP-220939.zip" TargetMode="External" Id="R258f7fb8a7ee479b" /><Relationship Type="http://schemas.openxmlformats.org/officeDocument/2006/relationships/hyperlink" Target="https://webapp.etsi.org/teldir/ListPersDetails.asp?PersId=12578" TargetMode="External" Id="R4bb8317f8ea5407c" /><Relationship Type="http://schemas.openxmlformats.org/officeDocument/2006/relationships/hyperlink" Target="https://portal.3gpp.org/ngppapp/CreateTdoc.aspx?mode=view&amp;contributionId=1314138" TargetMode="External" Id="Re9398213974449f2" /><Relationship Type="http://schemas.openxmlformats.org/officeDocument/2006/relationships/hyperlink" Target="https://portal.3gpp.org/ngppapp/CreateTdoc.aspx?mode=view&amp;contributionId=1317013" TargetMode="External" Id="R254945a53fdf487a" /><Relationship Type="http://schemas.openxmlformats.org/officeDocument/2006/relationships/hyperlink" Target="https://portal.3gpp.org/desktopmodules/Release/ReleaseDetails.aspx?releaseId=193" TargetMode="External" Id="Rc5c49b3a4b014e60" /><Relationship Type="http://schemas.openxmlformats.org/officeDocument/2006/relationships/hyperlink" Target="https://portal.3gpp.org/desktopmodules/WorkItem/WorkItemDetails.aspx?workitemId=940104" TargetMode="External" Id="R6198a91dfb964b9a" /><Relationship Type="http://schemas.openxmlformats.org/officeDocument/2006/relationships/hyperlink" Target="https://www.3gpp.org/ftp/TSG_RAN/TSG_RAN/TSGR_95e/Docs/RP-220940.zip" TargetMode="External" Id="Raabe22c627144882" /><Relationship Type="http://schemas.openxmlformats.org/officeDocument/2006/relationships/hyperlink" Target="https://webapp.etsi.org/teldir/ListPersDetails.asp?PersId=12578" TargetMode="External" Id="R58520d5d0c0748e7" /><Relationship Type="http://schemas.openxmlformats.org/officeDocument/2006/relationships/hyperlink" Target="https://portal.3gpp.org/ngppapp/CreateTdoc.aspx?mode=view&amp;contributionId=1316863" TargetMode="External" Id="Rc5f25c92e0cd4dc8" /><Relationship Type="http://schemas.openxmlformats.org/officeDocument/2006/relationships/hyperlink" Target="https://portal.3gpp.org/desktopmodules/Release/ReleaseDetails.aspx?releaseId=192" TargetMode="External" Id="Rc226a7b795fc4746" /><Relationship Type="http://schemas.openxmlformats.org/officeDocument/2006/relationships/hyperlink" Target="https://portal.3gpp.org/desktopmodules/WorkItem/WorkItemDetails.aspx?workitemId=911107" TargetMode="External" Id="R6366bf1e2e7a4f13" /><Relationship Type="http://schemas.openxmlformats.org/officeDocument/2006/relationships/hyperlink" Target="https://www.3gpp.org/ftp/TSG_RAN/TSG_RAN/TSGR_95e/Docs/RP-220941.zip" TargetMode="External" Id="R07decffde6c64e15" /><Relationship Type="http://schemas.openxmlformats.org/officeDocument/2006/relationships/hyperlink" Target="https://webapp.etsi.org/teldir/ListPersDetails.asp?PersId=12578" TargetMode="External" Id="R5e0b844b844241ae" /><Relationship Type="http://schemas.openxmlformats.org/officeDocument/2006/relationships/hyperlink" Target="https://portal.3gpp.org/ngppapp/CreateTdoc.aspx?mode=view&amp;contributionId=1314067" TargetMode="External" Id="R1797399ad82e443d" /><Relationship Type="http://schemas.openxmlformats.org/officeDocument/2006/relationships/hyperlink" Target="https://portal.3gpp.org/desktopmodules/Release/ReleaseDetails.aspx?releaseId=192" TargetMode="External" Id="Rffcf38c45cf84d21" /><Relationship Type="http://schemas.openxmlformats.org/officeDocument/2006/relationships/hyperlink" Target="https://portal.3gpp.org/desktopmodules/WorkItem/WorkItemDetails.aspx?workitemId=890150" TargetMode="External" Id="Rf32ec4d5cf89452b" /><Relationship Type="http://schemas.openxmlformats.org/officeDocument/2006/relationships/hyperlink" Target="https://www.3gpp.org/ftp/TSG_RAN/TSG_RAN/TSGR_95e/Docs/RP-220942.zip" TargetMode="External" Id="R756868bd3466498a" /><Relationship Type="http://schemas.openxmlformats.org/officeDocument/2006/relationships/hyperlink" Target="https://webapp.etsi.org/teldir/ListPersDetails.asp?PersId=12578" TargetMode="External" Id="Rd473ca0dae924fc1" /><Relationship Type="http://schemas.openxmlformats.org/officeDocument/2006/relationships/hyperlink" Target="https://portal.3gpp.org/ngppapp/CreateTdoc.aspx?mode=view&amp;contributionId=1314131" TargetMode="External" Id="R4280fe9beea5435d" /><Relationship Type="http://schemas.openxmlformats.org/officeDocument/2006/relationships/hyperlink" Target="https://portal.3gpp.org/ngppapp/CreateTdoc.aspx?mode=view&amp;contributionId=1316978" TargetMode="External" Id="R33b606bf421a452a" /><Relationship Type="http://schemas.openxmlformats.org/officeDocument/2006/relationships/hyperlink" Target="https://portal.3gpp.org/desktopmodules/Release/ReleaseDetails.aspx?releaseId=192" TargetMode="External" Id="R0c6ab3d2d1b747d6" /><Relationship Type="http://schemas.openxmlformats.org/officeDocument/2006/relationships/hyperlink" Target="https://portal.3gpp.org/desktopmodules/WorkItem/WorkItemDetails.aspx?workitemId=920169" TargetMode="External" Id="R00c20553b15d4e5f" /><Relationship Type="http://schemas.openxmlformats.org/officeDocument/2006/relationships/hyperlink" Target="https://www.3gpp.org/ftp/TSG_RAN/TSG_RAN/TSGR_95e/Docs/RP-220943.zip" TargetMode="External" Id="Reb0404bb05074d66" /><Relationship Type="http://schemas.openxmlformats.org/officeDocument/2006/relationships/hyperlink" Target="https://webapp.etsi.org/teldir/ListPersDetails.asp?PersId=12578" TargetMode="External" Id="Rfcc5b192f04b4a8f" /><Relationship Type="http://schemas.openxmlformats.org/officeDocument/2006/relationships/hyperlink" Target="https://portal.3gpp.org/ngppapp/CreateTdoc.aspx?mode=view&amp;contributionId=1314132" TargetMode="External" Id="Re3346bd389bc44ea" /><Relationship Type="http://schemas.openxmlformats.org/officeDocument/2006/relationships/hyperlink" Target="https://portal.3gpp.org/desktopmodules/Release/ReleaseDetails.aspx?releaseId=192" TargetMode="External" Id="R03b2cfe35e7b4b9d" /><Relationship Type="http://schemas.openxmlformats.org/officeDocument/2006/relationships/hyperlink" Target="https://portal.3gpp.org/desktopmodules/WorkItem/WorkItemDetails.aspx?workitemId=920169" TargetMode="External" Id="R1884947f62ff40a1" /><Relationship Type="http://schemas.openxmlformats.org/officeDocument/2006/relationships/hyperlink" Target="https://www.3gpp.org/ftp/TSG_RAN/TSG_RAN/TSGR_95e/Docs/RP-220944.zip" TargetMode="External" Id="R0e95270d72d24760" /><Relationship Type="http://schemas.openxmlformats.org/officeDocument/2006/relationships/hyperlink" Target="https://webapp.etsi.org/teldir/ListPersDetails.asp?PersId=12578" TargetMode="External" Id="R8fcfe1be6db149c9" /><Relationship Type="http://schemas.openxmlformats.org/officeDocument/2006/relationships/hyperlink" Target="https://portal.3gpp.org/ngppapp/CreateTdoc.aspx?mode=view&amp;contributionId=1316976" TargetMode="External" Id="R8d9269a887104410" /><Relationship Type="http://schemas.openxmlformats.org/officeDocument/2006/relationships/hyperlink" Target="https://portal.3gpp.org/desktopmodules/Release/ReleaseDetails.aspx?releaseId=192" TargetMode="External" Id="R6dc0329baf0e4570" /><Relationship Type="http://schemas.openxmlformats.org/officeDocument/2006/relationships/hyperlink" Target="https://portal.3gpp.org/desktopmodules/WorkItem/WorkItemDetails.aspx?workitemId=920169" TargetMode="External" Id="Rda25a698025e45f4" /><Relationship Type="http://schemas.openxmlformats.org/officeDocument/2006/relationships/hyperlink" Target="https://www.3gpp.org/ftp/TSG_RAN/TSG_RAN/TSGR_95e/Docs/RP-220945.zip" TargetMode="External" Id="R1c3a0d2023bd402b" /><Relationship Type="http://schemas.openxmlformats.org/officeDocument/2006/relationships/hyperlink" Target="https://webapp.etsi.org/teldir/ListPersDetails.asp?PersId=12578" TargetMode="External" Id="R901f080e7a344d74" /><Relationship Type="http://schemas.openxmlformats.org/officeDocument/2006/relationships/hyperlink" Target="https://portal.3gpp.org/ngppapp/CreateTdoc.aspx?mode=view&amp;contributionId=1313902" TargetMode="External" Id="R07ede87cc3d9403b" /><Relationship Type="http://schemas.openxmlformats.org/officeDocument/2006/relationships/hyperlink" Target="https://portal.3gpp.org/desktopmodules/Release/ReleaseDetails.aspx?releaseId=192" TargetMode="External" Id="Rc054db8d52454b16" /><Relationship Type="http://schemas.openxmlformats.org/officeDocument/2006/relationships/hyperlink" Target="https://portal.3gpp.org/desktopmodules/WorkItem/WorkItemDetails.aspx?workitemId=860042" TargetMode="External" Id="R8986f92d1f0c4f19" /><Relationship Type="http://schemas.openxmlformats.org/officeDocument/2006/relationships/hyperlink" Target="https://www.3gpp.org/ftp/TSG_RAN/TSG_RAN/TSGR_95e/Docs/RP-220946.zip" TargetMode="External" Id="R5ca04c6559d74e09" /><Relationship Type="http://schemas.openxmlformats.org/officeDocument/2006/relationships/hyperlink" Target="https://webapp.etsi.org/teldir/ListPersDetails.asp?PersId=12578" TargetMode="External" Id="R3ad71ac4cfa24c9b" /><Relationship Type="http://schemas.openxmlformats.org/officeDocument/2006/relationships/hyperlink" Target="https://portal.3gpp.org/ngppapp/CreateTdoc.aspx?mode=view&amp;contributionId=1314109" TargetMode="External" Id="R727f8a07a26140bc" /><Relationship Type="http://schemas.openxmlformats.org/officeDocument/2006/relationships/hyperlink" Target="https://portal.3gpp.org/ngppapp/CreateTdoc.aspx?mode=view&amp;contributionId=1317035" TargetMode="External" Id="R64761b48c28b4e2b" /><Relationship Type="http://schemas.openxmlformats.org/officeDocument/2006/relationships/hyperlink" Target="https://portal.3gpp.org/desktopmodules/Release/ReleaseDetails.aspx?releaseId=193" TargetMode="External" Id="R2f3d0ef237d44b54" /><Relationship Type="http://schemas.openxmlformats.org/officeDocument/2006/relationships/hyperlink" Target="https://www.3gpp.org/ftp/TSG_RAN/TSG_RAN/TSGR_95e/Docs/RP-220947.zip" TargetMode="External" Id="Rc55a1799f53d4406" /><Relationship Type="http://schemas.openxmlformats.org/officeDocument/2006/relationships/hyperlink" Target="https://webapp.etsi.org/teldir/ListPersDetails.asp?PersId=12578" TargetMode="External" Id="Rb1b6d6c99ba04c01" /><Relationship Type="http://schemas.openxmlformats.org/officeDocument/2006/relationships/hyperlink" Target="https://portal.3gpp.org/ngppapp/CreateTdoc.aspx?mode=view&amp;contributionId=1313510" TargetMode="External" Id="Rbeff349cbc0e46d6" /><Relationship Type="http://schemas.openxmlformats.org/officeDocument/2006/relationships/hyperlink" Target="https://portal.3gpp.org/ngppapp/CreateTdoc.aspx?mode=view&amp;contributionId=1316997" TargetMode="External" Id="R19df2244443e422f" /><Relationship Type="http://schemas.openxmlformats.org/officeDocument/2006/relationships/hyperlink" Target="https://portal.3gpp.org/desktopmodules/Release/ReleaseDetails.aspx?releaseId=193" TargetMode="External" Id="Raefba024b65743ee" /><Relationship Type="http://schemas.openxmlformats.org/officeDocument/2006/relationships/hyperlink" Target="https://www.3gpp.org/ftp/TSG_RAN/TSG_RAN/TSGR_95e/Docs/RP-220948.zip" TargetMode="External" Id="R72e2717b3ab345b1" /><Relationship Type="http://schemas.openxmlformats.org/officeDocument/2006/relationships/hyperlink" Target="https://webapp.etsi.org/teldir/ListPersDetails.asp?PersId=12578" TargetMode="External" Id="R57fbaa3634034920" /><Relationship Type="http://schemas.openxmlformats.org/officeDocument/2006/relationships/hyperlink" Target="https://portal.3gpp.org/ngppapp/CreateTdoc.aspx?mode=view&amp;contributionId=1316922" TargetMode="External" Id="R53708099b865414d" /><Relationship Type="http://schemas.openxmlformats.org/officeDocument/2006/relationships/hyperlink" Target="https://portal.3gpp.org/desktopmodules/Release/ReleaseDetails.aspx?releaseId=192" TargetMode="External" Id="R5d67cc2f8a8a44d7" /><Relationship Type="http://schemas.openxmlformats.org/officeDocument/2006/relationships/hyperlink" Target="https://portal.3gpp.org/desktopmodules/WorkItem/WorkItemDetails.aspx?workitemId=860040" TargetMode="External" Id="Rb755f24a5bb94b4b" /><Relationship Type="http://schemas.openxmlformats.org/officeDocument/2006/relationships/hyperlink" Target="https://www.3gpp.org/ftp/TSG_RAN/TSG_RAN/TSGR_95e/Docs/RP-220949.zip" TargetMode="External" Id="R9e370ff3c6ee4c75" /><Relationship Type="http://schemas.openxmlformats.org/officeDocument/2006/relationships/hyperlink" Target="https://webapp.etsi.org/teldir/ListPersDetails.asp?PersId=12578" TargetMode="External" Id="R118e497fbf774a3c" /><Relationship Type="http://schemas.openxmlformats.org/officeDocument/2006/relationships/hyperlink" Target="https://portal.3gpp.org/desktopmodules/Release/ReleaseDetails.aspx?releaseId=192" TargetMode="External" Id="R5fe098d05b5b470d" /><Relationship Type="http://schemas.openxmlformats.org/officeDocument/2006/relationships/hyperlink" Target="https://portal.3gpp.org/desktopmodules/Specifications/SpecificationDetails.aspx?specificationId=3216" TargetMode="External" Id="R26df866f763649de" /><Relationship Type="http://schemas.openxmlformats.org/officeDocument/2006/relationships/hyperlink" Target="https://portal.3gpp.org/desktopmodules/WorkItem/WorkItemDetails.aspx?workitemId=860142" TargetMode="External" Id="R92749ac1793d4265" /><Relationship Type="http://schemas.openxmlformats.org/officeDocument/2006/relationships/hyperlink" Target="https://www.3gpp.org/ftp/TSG_RAN/TSG_RAN/TSGR_95e/Docs/RP-220950.zip" TargetMode="External" Id="Rde1bd98b7cb34d25" /><Relationship Type="http://schemas.openxmlformats.org/officeDocument/2006/relationships/hyperlink" Target="https://webapp.etsi.org/teldir/ListPersDetails.asp?PersId=12578" TargetMode="External" Id="R01b0ab2be4ba4d76" /><Relationship Type="http://schemas.openxmlformats.org/officeDocument/2006/relationships/hyperlink" Target="https://portal.3gpp.org/ngppapp/CreateTdoc.aspx?mode=view&amp;contributionId=1316956" TargetMode="External" Id="Rbac31a4039654344" /><Relationship Type="http://schemas.openxmlformats.org/officeDocument/2006/relationships/hyperlink" Target="https://portal.3gpp.org/desktopmodules/Release/ReleaseDetails.aspx?releaseId=192" TargetMode="External" Id="R2ac9ac984d954769" /><Relationship Type="http://schemas.openxmlformats.org/officeDocument/2006/relationships/hyperlink" Target="https://www.3gpp.org/ftp/TSG_RAN/TSG_RAN/TSGR_95e/Docs/RP-220951.zip" TargetMode="External" Id="Rb752442d193f4f91" /><Relationship Type="http://schemas.openxmlformats.org/officeDocument/2006/relationships/hyperlink" Target="https://webapp.etsi.org/teldir/ListPersDetails.asp?PersId=12578" TargetMode="External" Id="Re05d4d55fef34fe8" /><Relationship Type="http://schemas.openxmlformats.org/officeDocument/2006/relationships/hyperlink" Target="https://portal.3gpp.org/ngppapp/CreateTdoc.aspx?mode=view&amp;contributionId=1316923" TargetMode="External" Id="R4ed8085ae6a94ba0" /><Relationship Type="http://schemas.openxmlformats.org/officeDocument/2006/relationships/hyperlink" Target="https://portal.3gpp.org/desktopmodules/Release/ReleaseDetails.aspx?releaseId=192" TargetMode="External" Id="R6c50fe418bd940be" /><Relationship Type="http://schemas.openxmlformats.org/officeDocument/2006/relationships/hyperlink" Target="https://portal.3gpp.org/desktopmodules/WorkItem/WorkItemDetails.aspx?workitemId=860041" TargetMode="External" Id="R1950636a1d8545a5" /><Relationship Type="http://schemas.openxmlformats.org/officeDocument/2006/relationships/hyperlink" Target="https://www.3gpp.org/ftp/TSG_RAN/TSG_RAN/TSGR_95e/Docs/RP-220952.zip" TargetMode="External" Id="R27a691a92eaa4280" /><Relationship Type="http://schemas.openxmlformats.org/officeDocument/2006/relationships/hyperlink" Target="https://webapp.etsi.org/teldir/ListPersDetails.asp?PersId=12578" TargetMode="External" Id="Rd2d17146033b4889" /><Relationship Type="http://schemas.openxmlformats.org/officeDocument/2006/relationships/hyperlink" Target="https://portal.3gpp.org/ngppapp/CreateTdoc.aspx?mode=view&amp;contributionId=1313345" TargetMode="External" Id="R4c9d59bf0c82464c" /><Relationship Type="http://schemas.openxmlformats.org/officeDocument/2006/relationships/hyperlink" Target="https://portal.3gpp.org/desktopmodules/Release/ReleaseDetails.aspx?releaseId=192" TargetMode="External" Id="Rbbe14cde7f394009" /><Relationship Type="http://schemas.openxmlformats.org/officeDocument/2006/relationships/hyperlink" Target="https://portal.3gpp.org/desktopmodules/WorkItem/WorkItemDetails.aspx?workitemId=860046" TargetMode="External" Id="R1397f34686cb4c41" /><Relationship Type="http://schemas.openxmlformats.org/officeDocument/2006/relationships/hyperlink" Target="https://www.3gpp.org/ftp/TSG_RAN/TSG_RAN/TSGR_95e/Docs/RP-220953.zip" TargetMode="External" Id="R45c0154ebc8d48c7" /><Relationship Type="http://schemas.openxmlformats.org/officeDocument/2006/relationships/hyperlink" Target="https://webapp.etsi.org/teldir/ListPersDetails.asp?PersId=12578" TargetMode="External" Id="Rdef8fc82c1f04a43" /><Relationship Type="http://schemas.openxmlformats.org/officeDocument/2006/relationships/hyperlink" Target="https://portal.3gpp.org/ngppapp/CreateTdoc.aspx?mode=view&amp;contributionId=1313379" TargetMode="External" Id="Rabd1f03f3a504372" /><Relationship Type="http://schemas.openxmlformats.org/officeDocument/2006/relationships/hyperlink" Target="https://portal.3gpp.org/desktopmodules/Release/ReleaseDetails.aspx?releaseId=193" TargetMode="External" Id="R495376b41eed4ff2" /><Relationship Type="http://schemas.openxmlformats.org/officeDocument/2006/relationships/hyperlink" Target="https://portal.3gpp.org/desktopmodules/WorkItem/WorkItemDetails.aspx?workitemId=941006" TargetMode="External" Id="R922b11641cb74b6f" /><Relationship Type="http://schemas.openxmlformats.org/officeDocument/2006/relationships/hyperlink" Target="https://www.3gpp.org/ftp/TSG_RAN/TSG_RAN/TSGR_95e/Docs/RP-220954.zip" TargetMode="External" Id="R4706107ce810421e" /><Relationship Type="http://schemas.openxmlformats.org/officeDocument/2006/relationships/hyperlink" Target="https://webapp.etsi.org/teldir/ListPersDetails.asp?PersId=12578" TargetMode="External" Id="R28afd710ec8d425b" /><Relationship Type="http://schemas.openxmlformats.org/officeDocument/2006/relationships/hyperlink" Target="https://portal.3gpp.org/ngppapp/CreateTdoc.aspx?mode=view&amp;contributionId=1313347" TargetMode="External" Id="Rd3efc2ed4afb4d7a" /><Relationship Type="http://schemas.openxmlformats.org/officeDocument/2006/relationships/hyperlink" Target="https://portal.3gpp.org/desktopmodules/Release/ReleaseDetails.aspx?releaseId=190" TargetMode="External" Id="Rc182576f339a4d88" /><Relationship Type="http://schemas.openxmlformats.org/officeDocument/2006/relationships/hyperlink" Target="https://portal.3gpp.org/desktopmodules/WorkItem/WorkItemDetails.aspx?workitemId=780069" TargetMode="External" Id="R6a88dbc05df746de" /><Relationship Type="http://schemas.openxmlformats.org/officeDocument/2006/relationships/hyperlink" Target="https://www.3gpp.org/ftp/TSG_RAN/TSG_RAN/TSGR_95e/Docs/RP-220955.zip" TargetMode="External" Id="R82dbe3087a9c49aa" /><Relationship Type="http://schemas.openxmlformats.org/officeDocument/2006/relationships/hyperlink" Target="https://webapp.etsi.org/teldir/ListPersDetails.asp?PersId=12578" TargetMode="External" Id="R3c364102d6aa484b" /><Relationship Type="http://schemas.openxmlformats.org/officeDocument/2006/relationships/hyperlink" Target="https://portal.3gpp.org/ngppapp/CreateTdoc.aspx?mode=view&amp;contributionId=1313981" TargetMode="External" Id="Ra0beb31feece4db6" /><Relationship Type="http://schemas.openxmlformats.org/officeDocument/2006/relationships/hyperlink" Target="https://portal.3gpp.org/desktopmodules/Release/ReleaseDetails.aspx?releaseId=193" TargetMode="External" Id="R064e80cb47934f3e" /><Relationship Type="http://schemas.openxmlformats.org/officeDocument/2006/relationships/hyperlink" Target="https://portal.3gpp.org/desktopmodules/WorkItem/WorkItemDetails.aspx?workitemId=941101" TargetMode="External" Id="R57dfa800b24c46e1" /><Relationship Type="http://schemas.openxmlformats.org/officeDocument/2006/relationships/hyperlink" Target="https://www.3gpp.org/ftp/TSG_RAN/TSG_RAN/TSGR_95e/Docs/RP-220956.zip" TargetMode="External" Id="Rdf8c86a671004b9a" /><Relationship Type="http://schemas.openxmlformats.org/officeDocument/2006/relationships/hyperlink" Target="https://webapp.etsi.org/teldir/ListPersDetails.asp?PersId=12578" TargetMode="External" Id="R3cda3fd1fa4f418a" /><Relationship Type="http://schemas.openxmlformats.org/officeDocument/2006/relationships/hyperlink" Target="https://portal.3gpp.org/ngppapp/CreateTdoc.aspx?mode=view&amp;contributionId=1313475" TargetMode="External" Id="Rf69686af78984048" /><Relationship Type="http://schemas.openxmlformats.org/officeDocument/2006/relationships/hyperlink" Target="https://portal.3gpp.org/desktopmodules/Release/ReleaseDetails.aspx?releaseId=193" TargetMode="External" Id="R06b1764632fc4bd9" /><Relationship Type="http://schemas.openxmlformats.org/officeDocument/2006/relationships/hyperlink" Target="https://www.3gpp.org/ftp/TSG_RAN/TSG_RAN/TSGR_95e/Docs/RP-220957.zip" TargetMode="External" Id="Rcf5efaa9f36e4fe1" /><Relationship Type="http://schemas.openxmlformats.org/officeDocument/2006/relationships/hyperlink" Target="https://webapp.etsi.org/teldir/ListPersDetails.asp?PersId=12578" TargetMode="External" Id="Rc627f40c681a49fb" /><Relationship Type="http://schemas.openxmlformats.org/officeDocument/2006/relationships/hyperlink" Target="https://portal.3gpp.org/ngppapp/CreateTdoc.aspx?mode=view&amp;contributionId=1316927" TargetMode="External" Id="R803c3f5f95e24fa0" /><Relationship Type="http://schemas.openxmlformats.org/officeDocument/2006/relationships/hyperlink" Target="https://portal.3gpp.org/desktopmodules/Release/ReleaseDetails.aspx?releaseId=192" TargetMode="External" Id="Rb3837af5ef334670" /><Relationship Type="http://schemas.openxmlformats.org/officeDocument/2006/relationships/hyperlink" Target="https://portal.3gpp.org/desktopmodules/WorkItem/WorkItemDetails.aspx?workitemId=860046" TargetMode="External" Id="R24e87163ff9348bb" /><Relationship Type="http://schemas.openxmlformats.org/officeDocument/2006/relationships/hyperlink" Target="https://www.3gpp.org/ftp/TSG_RAN/TSG_RAN/TSGR_95e/Docs/RP-220958.zip" TargetMode="External" Id="Rc275520caf9b436a" /><Relationship Type="http://schemas.openxmlformats.org/officeDocument/2006/relationships/hyperlink" Target="https://webapp.etsi.org/teldir/ListPersDetails.asp?PersId=12578" TargetMode="External" Id="R2f267e4c95d0451e" /><Relationship Type="http://schemas.openxmlformats.org/officeDocument/2006/relationships/hyperlink" Target="https://portal.3gpp.org/ngppapp/CreateTdoc.aspx?mode=view&amp;contributionId=1313498" TargetMode="External" Id="R6db3ec1ccaff4477" /><Relationship Type="http://schemas.openxmlformats.org/officeDocument/2006/relationships/hyperlink" Target="https://portal.3gpp.org/desktopmodules/Release/ReleaseDetails.aspx?releaseId=192" TargetMode="External" Id="Ra6cbd25208914551" /><Relationship Type="http://schemas.openxmlformats.org/officeDocument/2006/relationships/hyperlink" Target="https://portal.3gpp.org/desktopmodules/WorkItem/WorkItemDetails.aspx?workitemId=911020" TargetMode="External" Id="Rc1a192d2f0914754" /><Relationship Type="http://schemas.openxmlformats.org/officeDocument/2006/relationships/hyperlink" Target="https://www.3gpp.org/ftp/TSG_RAN/TSG_RAN/TSGR_95e/Docs/RP-220959.zip" TargetMode="External" Id="Rbcd7c2c526244b4f" /><Relationship Type="http://schemas.openxmlformats.org/officeDocument/2006/relationships/hyperlink" Target="https://webapp.etsi.org/teldir/ListPersDetails.asp?PersId=12578" TargetMode="External" Id="R55decab0ddba4ffd" /><Relationship Type="http://schemas.openxmlformats.org/officeDocument/2006/relationships/hyperlink" Target="https://portal.3gpp.org/ngppapp/CreateTdoc.aspx?mode=view&amp;contributionId=1313907" TargetMode="External" Id="R508b5d23f55546af" /><Relationship Type="http://schemas.openxmlformats.org/officeDocument/2006/relationships/hyperlink" Target="https://portal.3gpp.org/desktopmodules/Release/ReleaseDetails.aspx?releaseId=193" TargetMode="External" Id="R9540b8b5157e4f94" /><Relationship Type="http://schemas.openxmlformats.org/officeDocument/2006/relationships/hyperlink" Target="https://portal.3gpp.org/desktopmodules/WorkItem/WorkItemDetails.aspx?workitemId=941006" TargetMode="External" Id="R839cdc74ba454731" /><Relationship Type="http://schemas.openxmlformats.org/officeDocument/2006/relationships/hyperlink" Target="https://www.3gpp.org/ftp/TSG_RAN/TSG_RAN/TSGR_95e/Docs/RP-220960.zip" TargetMode="External" Id="R2afec3344ec74009" /><Relationship Type="http://schemas.openxmlformats.org/officeDocument/2006/relationships/hyperlink" Target="https://webapp.etsi.org/teldir/ListPersDetails.asp?PersId=12578" TargetMode="External" Id="Ra7ec0cee60b24697" /><Relationship Type="http://schemas.openxmlformats.org/officeDocument/2006/relationships/hyperlink" Target="https://portal.3gpp.org/desktopmodules/Release/ReleaseDetails.aspx?releaseId=192" TargetMode="External" Id="Rdb86686ccb614e4d" /><Relationship Type="http://schemas.openxmlformats.org/officeDocument/2006/relationships/hyperlink" Target="https://portal.3gpp.org/desktopmodules/Specifications/SpecificationDetails.aspx?specificationId=3191" TargetMode="External" Id="R8e54166824a84094" /><Relationship Type="http://schemas.openxmlformats.org/officeDocument/2006/relationships/hyperlink" Target="https://portal.3gpp.org/desktopmodules/WorkItem/WorkItemDetails.aspx?workitemId=860147" TargetMode="External" Id="R34aa8ede06f745f7" /><Relationship Type="http://schemas.openxmlformats.org/officeDocument/2006/relationships/hyperlink" Target="https://www.3gpp.org/ftp/TSG_RAN/TSG_RAN/TSGR_95e/Docs/RP-220961.zip" TargetMode="External" Id="Rf9144a7dea1b42ff" /><Relationship Type="http://schemas.openxmlformats.org/officeDocument/2006/relationships/hyperlink" Target="https://webapp.etsi.org/teldir/ListPersDetails.asp?PersId=12578" TargetMode="External" Id="R881d67b94c544b76" /><Relationship Type="http://schemas.openxmlformats.org/officeDocument/2006/relationships/hyperlink" Target="https://portal.3gpp.org/desktopmodules/Release/ReleaseDetails.aspx?releaseId=192" TargetMode="External" Id="R4c498e90c2804df4" /><Relationship Type="http://schemas.openxmlformats.org/officeDocument/2006/relationships/hyperlink" Target="https://portal.3gpp.org/desktopmodules/Specifications/SpecificationDetails.aspx?specificationId=3197" TargetMode="External" Id="R1f54b74360474e74" /><Relationship Type="http://schemas.openxmlformats.org/officeDocument/2006/relationships/hyperlink" Target="https://portal.3gpp.org/desktopmodules/WorkItem/WorkItemDetails.aspx?workitemId=860147" TargetMode="External" Id="R66f29657610c482a" /><Relationship Type="http://schemas.openxmlformats.org/officeDocument/2006/relationships/hyperlink" Target="https://www.3gpp.org/ftp/TSG_RAN/TSG_RAN/TSGR_95e/Docs/RP-220962.zip" TargetMode="External" Id="R4262792840384e55" /><Relationship Type="http://schemas.openxmlformats.org/officeDocument/2006/relationships/hyperlink" Target="https://webapp.etsi.org/teldir/ListPersDetails.asp?PersId=12578" TargetMode="External" Id="R1d449a8624944b58" /><Relationship Type="http://schemas.openxmlformats.org/officeDocument/2006/relationships/hyperlink" Target="https://portal.3gpp.org/ngppapp/CreateTdoc.aspx?mode=view&amp;contributionId=1314022" TargetMode="External" Id="R17beacd77d104d88" /><Relationship Type="http://schemas.openxmlformats.org/officeDocument/2006/relationships/hyperlink" Target="https://portal.3gpp.org/desktopmodules/Release/ReleaseDetails.aspx?releaseId=193" TargetMode="External" Id="R123fd0a232b144b8" /><Relationship Type="http://schemas.openxmlformats.org/officeDocument/2006/relationships/hyperlink" Target="https://www.3gpp.org/ftp/TSG_RAN/TSG_RAN/TSGR_95e/Docs/RP-220963.zip" TargetMode="External" Id="R9f2c23f1e2c445a2" /><Relationship Type="http://schemas.openxmlformats.org/officeDocument/2006/relationships/hyperlink" Target="https://webapp.etsi.org/teldir/ListPersDetails.asp?PersId=12578" TargetMode="External" Id="Rd73baba0bc264b42" /><Relationship Type="http://schemas.openxmlformats.org/officeDocument/2006/relationships/hyperlink" Target="https://portal.3gpp.org/ngppapp/CreateTdoc.aspx?mode=view&amp;contributionId=1316981" TargetMode="External" Id="R0ca39758c4df45f1" /><Relationship Type="http://schemas.openxmlformats.org/officeDocument/2006/relationships/hyperlink" Target="https://portal.3gpp.org/desktopmodules/Release/ReleaseDetails.aspx?releaseId=193" TargetMode="External" Id="R84884924e6384794" /><Relationship Type="http://schemas.openxmlformats.org/officeDocument/2006/relationships/hyperlink" Target="https://www.3gpp.org/ftp/TSG_RAN/TSG_RAN/TSGR_95e/Docs/RP-220964.zip" TargetMode="External" Id="R8e62cbcb31d840f4" /><Relationship Type="http://schemas.openxmlformats.org/officeDocument/2006/relationships/hyperlink" Target="https://webapp.etsi.org/teldir/ListPersDetails.asp?PersId=12578" TargetMode="External" Id="R3141a35aae6b4b4f" /><Relationship Type="http://schemas.openxmlformats.org/officeDocument/2006/relationships/hyperlink" Target="https://portal.3gpp.org/ngppapp/CreateTdoc.aspx?mode=view&amp;contributionId=1313353" TargetMode="External" Id="R982833ed489d45d3" /><Relationship Type="http://schemas.openxmlformats.org/officeDocument/2006/relationships/hyperlink" Target="https://portal.3gpp.org/desktopmodules/Release/ReleaseDetails.aspx?releaseId=192" TargetMode="External" Id="R5231eb8d7ab440f1" /><Relationship Type="http://schemas.openxmlformats.org/officeDocument/2006/relationships/hyperlink" Target="https://portal.3gpp.org/desktopmodules/WorkItem/WorkItemDetails.aspx?workitemId=900062" TargetMode="External" Id="R0c45720dbeb342d0" /><Relationship Type="http://schemas.openxmlformats.org/officeDocument/2006/relationships/hyperlink" Target="https://www.3gpp.org/ftp/TSG_RAN/TSG_RAN/TSGR_95e/Docs/RP-220965.zip" TargetMode="External" Id="R60e86c6335c04bae" /><Relationship Type="http://schemas.openxmlformats.org/officeDocument/2006/relationships/hyperlink" Target="https://webapp.etsi.org/teldir/ListPersDetails.asp?PersId=12578" TargetMode="External" Id="Rd5791f2439134acc" /><Relationship Type="http://schemas.openxmlformats.org/officeDocument/2006/relationships/hyperlink" Target="https://portal.3gpp.org/ngppapp/CreateTdoc.aspx?mode=view&amp;contributionId=1313646" TargetMode="External" Id="R95b797a18f894cc5" /><Relationship Type="http://schemas.openxmlformats.org/officeDocument/2006/relationships/hyperlink" Target="https://portal.3gpp.org/desktopmodules/Release/ReleaseDetails.aspx?releaseId=192" TargetMode="External" Id="R048da41093af4369" /><Relationship Type="http://schemas.openxmlformats.org/officeDocument/2006/relationships/hyperlink" Target="https://portal.3gpp.org/desktopmodules/WorkItem/WorkItemDetails.aspx?workitemId=900162" TargetMode="External" Id="Rd712bc4e924145d6" /><Relationship Type="http://schemas.openxmlformats.org/officeDocument/2006/relationships/hyperlink" Target="https://www.3gpp.org/ftp/TSG_RAN/TSG_RAN/TSGR_95e/Docs/RP-220966.zip" TargetMode="External" Id="Read481c6bcbd49a9" /><Relationship Type="http://schemas.openxmlformats.org/officeDocument/2006/relationships/hyperlink" Target="https://webapp.etsi.org/teldir/ListPersDetails.asp?PersId=12578" TargetMode="External" Id="R63be99ca1c3e4aba" /><Relationship Type="http://schemas.openxmlformats.org/officeDocument/2006/relationships/hyperlink" Target="https://portal.3gpp.org/ngppapp/CreateTdoc.aspx?mode=view&amp;contributionId=1313647" TargetMode="External" Id="Rdaaf2593c8f24ac0" /><Relationship Type="http://schemas.openxmlformats.org/officeDocument/2006/relationships/hyperlink" Target="https://portal.3gpp.org/desktopmodules/Release/ReleaseDetails.aspx?releaseId=192" TargetMode="External" Id="Rccee71e766024287" /><Relationship Type="http://schemas.openxmlformats.org/officeDocument/2006/relationships/hyperlink" Target="https://portal.3gpp.org/desktopmodules/WorkItem/WorkItemDetails.aspx?workitemId=900062" TargetMode="External" Id="R785aa050ccb647d0" /><Relationship Type="http://schemas.openxmlformats.org/officeDocument/2006/relationships/hyperlink" Target="https://www.3gpp.org/ftp/TSG_RAN/TSG_RAN/TSGR_95e/Docs/RP-220967.zip" TargetMode="External" Id="R690493d2a80b445e" /><Relationship Type="http://schemas.openxmlformats.org/officeDocument/2006/relationships/hyperlink" Target="https://webapp.etsi.org/teldir/ListPersDetails.asp?PersId=12578" TargetMode="External" Id="Rd96afa468209405b" /><Relationship Type="http://schemas.openxmlformats.org/officeDocument/2006/relationships/hyperlink" Target="https://portal.3gpp.org/ngppapp/CreateTdoc.aspx?mode=view&amp;contributionId=1312529" TargetMode="External" Id="R1e2654bb03f3487a" /><Relationship Type="http://schemas.openxmlformats.org/officeDocument/2006/relationships/hyperlink" Target="https://portal.3gpp.org/desktopmodules/Release/ReleaseDetails.aspx?releaseId=193" TargetMode="External" Id="R7ad2476276b84988" /><Relationship Type="http://schemas.openxmlformats.org/officeDocument/2006/relationships/hyperlink" Target="https://www.3gpp.org/ftp/TSG_RAN/TSG_RAN/TSGR_95e/Docs/RP-220968.zip" TargetMode="External" Id="R412396fe7c114db5" /><Relationship Type="http://schemas.openxmlformats.org/officeDocument/2006/relationships/hyperlink" Target="https://webapp.etsi.org/teldir/ListPersDetails.asp?PersId=12578" TargetMode="External" Id="R59bf9b60c35041c0" /><Relationship Type="http://schemas.openxmlformats.org/officeDocument/2006/relationships/hyperlink" Target="https://portal.3gpp.org/ngppapp/CreateTdoc.aspx?mode=view&amp;contributionId=1314151" TargetMode="External" Id="Rd3f9c3e6cf854a35" /><Relationship Type="http://schemas.openxmlformats.org/officeDocument/2006/relationships/hyperlink" Target="https://portal.3gpp.org/desktopmodules/Release/ReleaseDetails.aspx?releaseId=192" TargetMode="External" Id="R20aa594ecfca4a93" /><Relationship Type="http://schemas.openxmlformats.org/officeDocument/2006/relationships/hyperlink" Target="https://portal.3gpp.org/desktopmodules/WorkItem/WorkItemDetails.aspx?workitemId=890059" TargetMode="External" Id="R0a6359e1ca824592" /><Relationship Type="http://schemas.openxmlformats.org/officeDocument/2006/relationships/hyperlink" Target="https://www.3gpp.org/ftp/TSG_RAN/TSG_RAN/TSGR_95e/Docs/RP-220969.zip" TargetMode="External" Id="R2115f139b9964650" /><Relationship Type="http://schemas.openxmlformats.org/officeDocument/2006/relationships/hyperlink" Target="https://webapp.etsi.org/teldir/ListPersDetails.asp?PersId=12578" TargetMode="External" Id="Rd7b285d1b62f484d" /><Relationship Type="http://schemas.openxmlformats.org/officeDocument/2006/relationships/hyperlink" Target="https://portal.3gpp.org/ngppapp/CreateTdoc.aspx?mode=view&amp;contributionId=1314152" TargetMode="External" Id="Ra9f34d17e217474e" /><Relationship Type="http://schemas.openxmlformats.org/officeDocument/2006/relationships/hyperlink" Target="https://portal.3gpp.org/desktopmodules/Release/ReleaseDetails.aspx?releaseId=192" TargetMode="External" Id="R139cb75ed10747f4" /><Relationship Type="http://schemas.openxmlformats.org/officeDocument/2006/relationships/hyperlink" Target="https://portal.3gpp.org/desktopmodules/WorkItem/WorkItemDetails.aspx?workitemId=890059" TargetMode="External" Id="Rce42985d79834bc4" /><Relationship Type="http://schemas.openxmlformats.org/officeDocument/2006/relationships/hyperlink" Target="https://www.3gpp.org/ftp/TSG_RAN/TSG_RAN/TSGR_95e/Docs/RP-220970.zip" TargetMode="External" Id="R8f61a5c075d348b0" /><Relationship Type="http://schemas.openxmlformats.org/officeDocument/2006/relationships/hyperlink" Target="https://webapp.etsi.org/teldir/ListPersDetails.asp?PersId=12578" TargetMode="External" Id="R088bc24805594a49" /><Relationship Type="http://schemas.openxmlformats.org/officeDocument/2006/relationships/hyperlink" Target="https://portal.3gpp.org/ngppapp/CreateTdoc.aspx?mode=view&amp;contributionId=1314153" TargetMode="External" Id="Re88be798a68d4fdf" /><Relationship Type="http://schemas.openxmlformats.org/officeDocument/2006/relationships/hyperlink" Target="https://portal.3gpp.org/desktopmodules/Release/ReleaseDetails.aspx?releaseId=192" TargetMode="External" Id="R1979cd7213044269" /><Relationship Type="http://schemas.openxmlformats.org/officeDocument/2006/relationships/hyperlink" Target="https://portal.3gpp.org/desktopmodules/WorkItem/WorkItemDetails.aspx?workitemId=890159" TargetMode="External" Id="Re52cee4f56af4a6e" /><Relationship Type="http://schemas.openxmlformats.org/officeDocument/2006/relationships/hyperlink" Target="https://www.3gpp.org/ftp/TSG_RAN/TSG_RAN/TSGR_95e/Docs/RP-220971.zip" TargetMode="External" Id="Rbaff33b1d7024a12" /><Relationship Type="http://schemas.openxmlformats.org/officeDocument/2006/relationships/hyperlink" Target="https://webapp.etsi.org/teldir/ListPersDetails.asp?PersId=12578" TargetMode="External" Id="R33da621889fd418c" /><Relationship Type="http://schemas.openxmlformats.org/officeDocument/2006/relationships/hyperlink" Target="https://portal.3gpp.org/ngppapp/CreateTdoc.aspx?mode=view&amp;contributionId=1313742" TargetMode="External" Id="R1ee777519c4942e2" /><Relationship Type="http://schemas.openxmlformats.org/officeDocument/2006/relationships/hyperlink" Target="https://portal.3gpp.org/desktopmodules/Release/ReleaseDetails.aspx?releaseId=193" TargetMode="External" Id="Rf268f0c69dec448e" /><Relationship Type="http://schemas.openxmlformats.org/officeDocument/2006/relationships/hyperlink" Target="https://www.3gpp.org/ftp/TSG_RAN/TSG_RAN/TSGR_95e/Docs/RP-220972.zip" TargetMode="External" Id="R50396c137ba34ce8" /><Relationship Type="http://schemas.openxmlformats.org/officeDocument/2006/relationships/hyperlink" Target="https://webapp.etsi.org/teldir/ListPersDetails.asp?PersId=12578" TargetMode="External" Id="Rf1c262bfd6bb40a6" /><Relationship Type="http://schemas.openxmlformats.org/officeDocument/2006/relationships/hyperlink" Target="https://portal.3gpp.org/ngppapp/CreateTdoc.aspx?mode=view&amp;contributionId=1316897" TargetMode="External" Id="R18c84587974445df" /><Relationship Type="http://schemas.openxmlformats.org/officeDocument/2006/relationships/hyperlink" Target="https://portal.3gpp.org/desktopmodules/Release/ReleaseDetails.aspx?releaseId=193" TargetMode="External" Id="R1ddc41ebfad14b47" /><Relationship Type="http://schemas.openxmlformats.org/officeDocument/2006/relationships/hyperlink" Target="https://www.3gpp.org/ftp/TSG_RAN/TSG_RAN/TSGR_95e/Docs/RP-220973.zip" TargetMode="External" Id="R4886d3a35fdb4766" /><Relationship Type="http://schemas.openxmlformats.org/officeDocument/2006/relationships/hyperlink" Target="https://webapp.etsi.org/teldir/ListPersDetails.asp?PersId=12578" TargetMode="External" Id="R0e6924fed7c847f3" /><Relationship Type="http://schemas.openxmlformats.org/officeDocument/2006/relationships/hyperlink" Target="https://portal.3gpp.org/ngppapp/CreateTdoc.aspx?mode=view&amp;contributionId=1316899" TargetMode="External" Id="R856a88892f6449e0" /><Relationship Type="http://schemas.openxmlformats.org/officeDocument/2006/relationships/hyperlink" Target="https://portal.3gpp.org/desktopmodules/Release/ReleaseDetails.aspx?releaseId=193" TargetMode="External" Id="R40399d76925e4e22" /><Relationship Type="http://schemas.openxmlformats.org/officeDocument/2006/relationships/hyperlink" Target="https://www.3gpp.org/ftp/TSG_RAN/TSG_RAN/TSGR_95e/Docs/RP-220974.zip" TargetMode="External" Id="Rd3244ac0beb94d4b" /><Relationship Type="http://schemas.openxmlformats.org/officeDocument/2006/relationships/hyperlink" Target="https://webapp.etsi.org/teldir/ListPersDetails.asp?PersId=12578" TargetMode="External" Id="R79499163d31940b6" /><Relationship Type="http://schemas.openxmlformats.org/officeDocument/2006/relationships/hyperlink" Target="https://portal.3gpp.org/ngppapp/CreateTdoc.aspx?mode=view&amp;contributionId=1312530" TargetMode="External" Id="Re498169a201b4a15" /><Relationship Type="http://schemas.openxmlformats.org/officeDocument/2006/relationships/hyperlink" Target="https://www.3gpp.org/ftp/TSG_RAN/TSG_RAN/TSGR_95e/Docs/RP-220975.zip" TargetMode="External" Id="Rffa1607659a246d3" /><Relationship Type="http://schemas.openxmlformats.org/officeDocument/2006/relationships/hyperlink" Target="https://webapp.etsi.org/teldir/ListPersDetails.asp?PersId=12578" TargetMode="External" Id="R7528a5bb4222400e" /><Relationship Type="http://schemas.openxmlformats.org/officeDocument/2006/relationships/hyperlink" Target="https://portal.3gpp.org/ngppapp/CreateTdoc.aspx?mode=view&amp;contributionId=1316902" TargetMode="External" Id="Rf8ca50bb303e4729" /><Relationship Type="http://schemas.openxmlformats.org/officeDocument/2006/relationships/hyperlink" Target="https://portal.3gpp.org/desktopmodules/Release/ReleaseDetails.aspx?releaseId=193" TargetMode="External" Id="Rbe266f07fc194d68" /><Relationship Type="http://schemas.openxmlformats.org/officeDocument/2006/relationships/hyperlink" Target="https://www.3gpp.org/ftp/TSG_RAN/TSG_RAN/TSGR_95e/Docs/RP-220976.zip" TargetMode="External" Id="R1afd28ffd5b84a51" /><Relationship Type="http://schemas.openxmlformats.org/officeDocument/2006/relationships/hyperlink" Target="https://webapp.etsi.org/teldir/ListPersDetails.asp?PersId=12578" TargetMode="External" Id="R5ac5b577e6564089" /><Relationship Type="http://schemas.openxmlformats.org/officeDocument/2006/relationships/hyperlink" Target="https://portal.3gpp.org/ngppapp/CreateTdoc.aspx?mode=view&amp;contributionId=1316904" TargetMode="External" Id="R64c7bd5cc5f64b30" /><Relationship Type="http://schemas.openxmlformats.org/officeDocument/2006/relationships/hyperlink" Target="https://portal.3gpp.org/desktopmodules/Release/ReleaseDetails.aspx?releaseId=193" TargetMode="External" Id="Rfaaa080003344a82" /><Relationship Type="http://schemas.openxmlformats.org/officeDocument/2006/relationships/hyperlink" Target="https://www.3gpp.org/ftp/TSG_RAN/TSG_RAN/TSGR_95e/Docs/RP-220977.zip" TargetMode="External" Id="Re2b271e2c68b4f6d" /><Relationship Type="http://schemas.openxmlformats.org/officeDocument/2006/relationships/hyperlink" Target="https://webapp.etsi.org/teldir/ListPersDetails.asp?PersId=12578" TargetMode="External" Id="R4172c62d453b4fdf" /><Relationship Type="http://schemas.openxmlformats.org/officeDocument/2006/relationships/hyperlink" Target="https://portal.3gpp.org/ngppapp/CreateTdoc.aspx?mode=view&amp;contributionId=1340486" TargetMode="External" Id="R60835ab3b4594d0b" /><Relationship Type="http://schemas.openxmlformats.org/officeDocument/2006/relationships/hyperlink" Target="https://portal.3gpp.org/desktopmodules/Release/ReleaseDetails.aspx?releaseId=193" TargetMode="External" Id="Rdb905ab0b1da4a97" /><Relationship Type="http://schemas.openxmlformats.org/officeDocument/2006/relationships/hyperlink" Target="https://www.3gpp.org/ftp/TSG_RAN/TSG_RAN/TSGR_95e/Docs/RP-220978.zip" TargetMode="External" Id="Rcac65ca5270941e6" /><Relationship Type="http://schemas.openxmlformats.org/officeDocument/2006/relationships/hyperlink" Target="https://webapp.etsi.org/teldir/ListPersDetails.asp?PersId=12578" TargetMode="External" Id="Rff5c55d1f3014439" /><Relationship Type="http://schemas.openxmlformats.org/officeDocument/2006/relationships/hyperlink" Target="https://portal.3gpp.org/ngppapp/CreateTdoc.aspx?mode=view&amp;contributionId=1316906" TargetMode="External" Id="Rcea5fb9931a54ee6" /><Relationship Type="http://schemas.openxmlformats.org/officeDocument/2006/relationships/hyperlink" Target="https://www.3gpp.org/ftp/TSG_RAN/TSG_RAN/TSGR_95e/Docs/RP-220979.zip" TargetMode="External" Id="R50d9d92f2d074931" /><Relationship Type="http://schemas.openxmlformats.org/officeDocument/2006/relationships/hyperlink" Target="https://webapp.etsi.org/teldir/ListPersDetails.asp?PersId=12578" TargetMode="External" Id="R577a7c6617bb48e9" /><Relationship Type="http://schemas.openxmlformats.org/officeDocument/2006/relationships/hyperlink" Target="https://portal.3gpp.org/ngppapp/CreateTdoc.aspx?mode=view&amp;contributionId=1316973" TargetMode="External" Id="Rbb586a86c71f4555" /><Relationship Type="http://schemas.openxmlformats.org/officeDocument/2006/relationships/hyperlink" Target="https://portal.3gpp.org/desktopmodules/Release/ReleaseDetails.aspx?releaseId=193" TargetMode="External" Id="R36a4ba559ea64fad" /><Relationship Type="http://schemas.openxmlformats.org/officeDocument/2006/relationships/hyperlink" Target="https://portal.3gpp.org/desktopmodules/WorkItem/WorkItemDetails.aspx?workitemId=940104" TargetMode="External" Id="Re46635f1168f45ae" /><Relationship Type="http://schemas.openxmlformats.org/officeDocument/2006/relationships/hyperlink" Target="https://www.3gpp.org/ftp/TSG_RAN/TSG_RAN/TSGR_95e/Docs/RP-220980.zip" TargetMode="External" Id="R7ca2fe6f731d4555" /><Relationship Type="http://schemas.openxmlformats.org/officeDocument/2006/relationships/hyperlink" Target="https://webapp.etsi.org/teldir/ListPersDetails.asp?PersId=12578" TargetMode="External" Id="R86133827aade4023" /><Relationship Type="http://schemas.openxmlformats.org/officeDocument/2006/relationships/hyperlink" Target="https://portal.3gpp.org/desktopmodules/Release/ReleaseDetails.aspx?releaseId=193" TargetMode="External" Id="R871e576286324558" /><Relationship Type="http://schemas.openxmlformats.org/officeDocument/2006/relationships/hyperlink" Target="https://www.3gpp.org/ftp/TSG_RAN/TSG_RAN/TSGR_95e/Docs/RP-220981.zip" TargetMode="External" Id="R4999f9b3297049fb" /><Relationship Type="http://schemas.openxmlformats.org/officeDocument/2006/relationships/hyperlink" Target="https://webapp.etsi.org/teldir/ListPersDetails.asp?PersId=12578" TargetMode="External" Id="Rde17b9719ae64ce9" /><Relationship Type="http://schemas.openxmlformats.org/officeDocument/2006/relationships/hyperlink" Target="https://portal.3gpp.org/ngppapp/CreateTdoc.aspx?mode=view&amp;contributionId=1316859" TargetMode="External" Id="R7d07ded152bd4ec4" /><Relationship Type="http://schemas.openxmlformats.org/officeDocument/2006/relationships/hyperlink" Target="https://portal.3gpp.org/ngppapp/CreateTdoc.aspx?mode=view&amp;contributionId=1317034" TargetMode="External" Id="R86dd70c25d604c24" /><Relationship Type="http://schemas.openxmlformats.org/officeDocument/2006/relationships/hyperlink" Target="https://portal.3gpp.org/desktopmodules/Release/ReleaseDetails.aspx?releaseId=193" TargetMode="External" Id="Re8e6f2fad665414e" /><Relationship Type="http://schemas.openxmlformats.org/officeDocument/2006/relationships/hyperlink" Target="https://portal.3gpp.org/desktopmodules/WorkItem/WorkItemDetails.aspx?workitemId=941107" TargetMode="External" Id="R38cd9281f43247da" /><Relationship Type="http://schemas.openxmlformats.org/officeDocument/2006/relationships/hyperlink" Target="https://www.3gpp.org/ftp/TSG_RAN/TSG_RAN/TSGR_95e/Docs/RP-220982.zip" TargetMode="External" Id="R64319f15de2045b5" /><Relationship Type="http://schemas.openxmlformats.org/officeDocument/2006/relationships/hyperlink" Target="https://webapp.etsi.org/teldir/ListPersDetails.asp?PersId=12578" TargetMode="External" Id="R23f0bb1abc69447c" /><Relationship Type="http://schemas.openxmlformats.org/officeDocument/2006/relationships/hyperlink" Target="https://portal.3gpp.org/ngppapp/CreateTdoc.aspx?mode=view&amp;contributionId=1316879" TargetMode="External" Id="Rc585506fc27c4790" /><Relationship Type="http://schemas.openxmlformats.org/officeDocument/2006/relationships/hyperlink" Target="https://portal.3gpp.org/desktopmodules/Release/ReleaseDetails.aspx?releaseId=192" TargetMode="External" Id="R33384475a6ab4d1f" /><Relationship Type="http://schemas.openxmlformats.org/officeDocument/2006/relationships/hyperlink" Target="https://portal.3gpp.org/desktopmodules/Specifications/SpecificationDetails.aspx?specificationId=2432" TargetMode="External" Id="Ra2afe392a4a6453a" /><Relationship Type="http://schemas.openxmlformats.org/officeDocument/2006/relationships/hyperlink" Target="https://portal.3gpp.org/desktopmodules/WorkItem/WorkItemDetails.aspx?workitemId=920169" TargetMode="External" Id="Re37e09a79b964845" /><Relationship Type="http://schemas.openxmlformats.org/officeDocument/2006/relationships/hyperlink" Target="https://www.3gpp.org/ftp/TSG_RAN/TSG_RAN/TSGR_95e/Docs/RP-220983.zip" TargetMode="External" Id="R65c14087e4dc4a4e" /><Relationship Type="http://schemas.openxmlformats.org/officeDocument/2006/relationships/hyperlink" Target="https://webapp.etsi.org/teldir/ListPersDetails.asp?PersId=12578" TargetMode="External" Id="Rb5fa2ea209594188" /><Relationship Type="http://schemas.openxmlformats.org/officeDocument/2006/relationships/hyperlink" Target="https://portal.3gpp.org/ngppapp/CreateTdoc.aspx?mode=view&amp;contributionId=1316887" TargetMode="External" Id="R52692442ad5847c5" /><Relationship Type="http://schemas.openxmlformats.org/officeDocument/2006/relationships/hyperlink" Target="https://portal.3gpp.org/desktopmodules/Release/ReleaseDetails.aspx?releaseId=192" TargetMode="External" Id="R3e99b893ca0e4e23" /><Relationship Type="http://schemas.openxmlformats.org/officeDocument/2006/relationships/hyperlink" Target="https://portal.3gpp.org/desktopmodules/Specifications/SpecificationDetails.aspx?specificationId=2437" TargetMode="External" Id="Rb3e579c39050481f" /><Relationship Type="http://schemas.openxmlformats.org/officeDocument/2006/relationships/hyperlink" Target="https://portal.3gpp.org/desktopmodules/WorkItem/WorkItemDetails.aspx?workitemId=920169" TargetMode="External" Id="Rcbd30a67f3544d1d" /><Relationship Type="http://schemas.openxmlformats.org/officeDocument/2006/relationships/hyperlink" Target="https://www.3gpp.org/ftp/TSG_RAN/TSG_RAN/TSGR_95e/Docs/RP-220984.zip" TargetMode="External" Id="R7da56a0856184374" /><Relationship Type="http://schemas.openxmlformats.org/officeDocument/2006/relationships/hyperlink" Target="https://webapp.etsi.org/teldir/ListPersDetails.asp?PersId=12578" TargetMode="External" Id="R3b833af17afa4633" /><Relationship Type="http://schemas.openxmlformats.org/officeDocument/2006/relationships/hyperlink" Target="https://portal.3gpp.org/ngppapp/CreateTdoc.aspx?mode=view&amp;contributionId=1314062" TargetMode="External" Id="Rb4f268be21d54fac" /><Relationship Type="http://schemas.openxmlformats.org/officeDocument/2006/relationships/hyperlink" Target="https://portal.3gpp.org/ngppapp/CreateTdoc.aspx?mode=view&amp;contributionId=1317030" TargetMode="External" Id="R43841714c47143a6" /><Relationship Type="http://schemas.openxmlformats.org/officeDocument/2006/relationships/hyperlink" Target="https://portal.3gpp.org/desktopmodules/Release/ReleaseDetails.aspx?releaseId=192" TargetMode="External" Id="R56952870ec1c4b4d" /><Relationship Type="http://schemas.openxmlformats.org/officeDocument/2006/relationships/hyperlink" Target="https://portal.3gpp.org/desktopmodules/WorkItem/WorkItemDetails.aspx?workitemId=890062" TargetMode="External" Id="R42239f3b8d5c428e" /><Relationship Type="http://schemas.openxmlformats.org/officeDocument/2006/relationships/hyperlink" Target="https://www.3gpp.org/ftp/TSG_RAN/TSG_RAN/TSGR_95e/Docs/RP-220985.zip" TargetMode="External" Id="R773c8fc3e5a64c38" /><Relationship Type="http://schemas.openxmlformats.org/officeDocument/2006/relationships/hyperlink" Target="https://webapp.etsi.org/teldir/ListPersDetails.asp?PersId=12578" TargetMode="External" Id="Rb489f894e6d34526" /><Relationship Type="http://schemas.openxmlformats.org/officeDocument/2006/relationships/hyperlink" Target="https://portal.3gpp.org/ngppapp/CreateTdoc.aspx?mode=view&amp;contributionId=1313676" TargetMode="External" Id="R7197f676a5b94ffd" /><Relationship Type="http://schemas.openxmlformats.org/officeDocument/2006/relationships/hyperlink" Target="https://portal.3gpp.org/desktopmodules/Release/ReleaseDetails.aspx?releaseId=193" TargetMode="External" Id="R270b886af3a04976" /><Relationship Type="http://schemas.openxmlformats.org/officeDocument/2006/relationships/hyperlink" Target="https://www.3gpp.org/ftp/TSG_RAN/TSG_RAN/TSGR_95e/Docs/RP-220986.zip" TargetMode="External" Id="Rbf5976fb424f4899" /><Relationship Type="http://schemas.openxmlformats.org/officeDocument/2006/relationships/hyperlink" Target="https://webapp.etsi.org/teldir/ListPersDetails.asp?PersId=12578" TargetMode="External" Id="Rafec195298aa49d5" /><Relationship Type="http://schemas.openxmlformats.org/officeDocument/2006/relationships/hyperlink" Target="https://portal.3gpp.org/ngppapp/CreateTdoc.aspx?mode=view&amp;contributionId=1316924" TargetMode="External" Id="Reb100c9144f548af" /><Relationship Type="http://schemas.openxmlformats.org/officeDocument/2006/relationships/hyperlink" Target="https://portal.3gpp.org/desktopmodules/Release/ReleaseDetails.aspx?releaseId=192" TargetMode="External" Id="Rc86dec450cbc4740" /><Relationship Type="http://schemas.openxmlformats.org/officeDocument/2006/relationships/hyperlink" Target="https://portal.3gpp.org/desktopmodules/WorkItem/WorkItemDetails.aspx?workitemId=860042" TargetMode="External" Id="Rba598d177ed14d7b" /><Relationship Type="http://schemas.openxmlformats.org/officeDocument/2006/relationships/hyperlink" Target="https://www.3gpp.org/ftp/TSG_RAN/TSG_RAN/TSGR_95e/Docs/RP-220987.zip" TargetMode="External" Id="Rf38df4260d8041c2" /><Relationship Type="http://schemas.openxmlformats.org/officeDocument/2006/relationships/hyperlink" Target="https://webapp.etsi.org/teldir/ListPersDetails.asp?PersId=12578" TargetMode="External" Id="R95e2495cb1fd4774" /><Relationship Type="http://schemas.openxmlformats.org/officeDocument/2006/relationships/hyperlink" Target="https://portal.3gpp.org/ngppapp/CreateTdoc.aspx?mode=view&amp;contributionId=1314102" TargetMode="External" Id="R827c709485434144" /><Relationship Type="http://schemas.openxmlformats.org/officeDocument/2006/relationships/hyperlink" Target="https://portal.3gpp.org/desktopmodules/Release/ReleaseDetails.aspx?releaseId=193" TargetMode="External" Id="R58fae1a606714e10" /><Relationship Type="http://schemas.openxmlformats.org/officeDocument/2006/relationships/hyperlink" Target="https://www.3gpp.org/ftp/TSG_RAN/TSG_RAN/TSGR_95e/Docs/RP-220988.zip" TargetMode="External" Id="Rbf67381d190942f4" /><Relationship Type="http://schemas.openxmlformats.org/officeDocument/2006/relationships/hyperlink" Target="https://webapp.etsi.org/teldir/ListPersDetails.asp?PersId=12578" TargetMode="External" Id="R501d40a2b3c94352" /><Relationship Type="http://schemas.openxmlformats.org/officeDocument/2006/relationships/hyperlink" Target="https://portal.3gpp.org/ngppapp/CreateTdoc.aspx?mode=view&amp;contributionId=1312527" TargetMode="External" Id="Reb6c0ac9e20d4fed" /><Relationship Type="http://schemas.openxmlformats.org/officeDocument/2006/relationships/hyperlink" Target="https://portal.3gpp.org/desktopmodules/Release/ReleaseDetails.aspx?releaseId=193" TargetMode="External" Id="R1e9a61da362d4ad7" /><Relationship Type="http://schemas.openxmlformats.org/officeDocument/2006/relationships/hyperlink" Target="https://www.3gpp.org/ftp/TSG_RAN/TSG_RAN/TSGR_95e/Docs/RP-220989.zip" TargetMode="External" Id="Rcc478026f8b1451d" /><Relationship Type="http://schemas.openxmlformats.org/officeDocument/2006/relationships/hyperlink" Target="https://webapp.etsi.org/teldir/ListPersDetails.asp?PersId=12578" TargetMode="External" Id="R12095a90ff014a36" /><Relationship Type="http://schemas.openxmlformats.org/officeDocument/2006/relationships/hyperlink" Target="https://portal.3gpp.org/ngppapp/CreateTdoc.aspx?mode=view&amp;contributionId=1313982" TargetMode="External" Id="R4b319b5aa0884bbd" /><Relationship Type="http://schemas.openxmlformats.org/officeDocument/2006/relationships/hyperlink" Target="https://portal.3gpp.org/ngppapp/CreateTdoc.aspx?mode=view&amp;contributionId=1317036" TargetMode="External" Id="Rd3b87fc5228d476c" /><Relationship Type="http://schemas.openxmlformats.org/officeDocument/2006/relationships/hyperlink" Target="https://portal.3gpp.org/desktopmodules/Release/ReleaseDetails.aspx?releaseId=193" TargetMode="External" Id="Rf7bd323f8ab24e9c" /><Relationship Type="http://schemas.openxmlformats.org/officeDocument/2006/relationships/hyperlink" Target="https://portal.3gpp.org/desktopmodules/WorkItem/WorkItemDetails.aspx?workitemId=941101" TargetMode="External" Id="R72f58ceb345b4587" /><Relationship Type="http://schemas.openxmlformats.org/officeDocument/2006/relationships/hyperlink" Target="https://www.3gpp.org/ftp/TSG_RAN/TSG_RAN/TSGR_95e/Docs/RP-220990.zip" TargetMode="External" Id="R2232318e8ace4638" /><Relationship Type="http://schemas.openxmlformats.org/officeDocument/2006/relationships/hyperlink" Target="https://webapp.etsi.org/teldir/ListPersDetails.asp?PersId=12578" TargetMode="External" Id="Rf66aabe58e9f4002" /><Relationship Type="http://schemas.openxmlformats.org/officeDocument/2006/relationships/hyperlink" Target="https://portal.3gpp.org/ngppapp/CreateTdoc.aspx?mode=view&amp;contributionId=1313917" TargetMode="External" Id="R8626b924db234d59" /><Relationship Type="http://schemas.openxmlformats.org/officeDocument/2006/relationships/hyperlink" Target="https://portal.3gpp.org/desktopmodules/Release/ReleaseDetails.aspx?releaseId=192" TargetMode="External" Id="Rb583bef03af84b3e" /><Relationship Type="http://schemas.openxmlformats.org/officeDocument/2006/relationships/hyperlink" Target="https://portal.3gpp.org/desktopmodules/WorkItem/WorkItemDetails.aspx?workitemId=860041" TargetMode="External" Id="R941c6555b5b74bcb" /><Relationship Type="http://schemas.openxmlformats.org/officeDocument/2006/relationships/hyperlink" Target="https://www.3gpp.org/ftp/TSG_RAN/TSG_RAN/TSGR_95e/Docs/RP-220991.zip" TargetMode="External" Id="Radb497c47fc04ce9" /><Relationship Type="http://schemas.openxmlformats.org/officeDocument/2006/relationships/hyperlink" Target="https://webapp.etsi.org/teldir/ListPersDetails.asp?PersId=12578" TargetMode="External" Id="R22c0d7179d02468b" /><Relationship Type="http://schemas.openxmlformats.org/officeDocument/2006/relationships/hyperlink" Target="https://portal.3gpp.org/ngppapp/CreateTdoc.aspx?mode=view&amp;contributionId=1316880" TargetMode="External" Id="R5c7650544ab84bb8" /><Relationship Type="http://schemas.openxmlformats.org/officeDocument/2006/relationships/hyperlink" Target="https://portal.3gpp.org/desktopmodules/Release/ReleaseDetails.aspx?releaseId=192" TargetMode="External" Id="Rc510be87373041a3" /><Relationship Type="http://schemas.openxmlformats.org/officeDocument/2006/relationships/hyperlink" Target="https://portal.3gpp.org/desktopmodules/WorkItem/WorkItemDetails.aspx?workitemId=860141" TargetMode="External" Id="R76a6da1758b64630" /><Relationship Type="http://schemas.openxmlformats.org/officeDocument/2006/relationships/hyperlink" Target="https://www.3gpp.org/ftp/TSG_RAN/TSG_RAN/TSGR_95e/Docs/RP-220992.zip" TargetMode="External" Id="R7837e92ef7d342c8" /><Relationship Type="http://schemas.openxmlformats.org/officeDocument/2006/relationships/hyperlink" Target="https://webapp.etsi.org/teldir/ListPersDetails.asp?PersId=12578" TargetMode="External" Id="R82307966ac2b4eac" /><Relationship Type="http://schemas.openxmlformats.org/officeDocument/2006/relationships/hyperlink" Target="https://portal.3gpp.org/ngppapp/CreateTdoc.aspx?mode=view&amp;contributionId=1317040" TargetMode="External" Id="R5797ed5bf3ed4f9e" /><Relationship Type="http://schemas.openxmlformats.org/officeDocument/2006/relationships/hyperlink" Target="https://portal.3gpp.org/desktopmodules/Release/ReleaseDetails.aspx?releaseId=192" TargetMode="External" Id="R7fca3b448d7c4229" /><Relationship Type="http://schemas.openxmlformats.org/officeDocument/2006/relationships/hyperlink" Target="https://portal.3gpp.org/desktopmodules/WorkItem/WorkItemDetails.aspx?workitemId=911107" TargetMode="External" Id="R2f6212555370402f" /><Relationship Type="http://schemas.openxmlformats.org/officeDocument/2006/relationships/hyperlink" Target="https://www.3gpp.org/ftp/TSG_RAN/TSG_RAN/TSGR_95e/Docs/RP-220993.zip" TargetMode="External" Id="Ra383226150214219" /><Relationship Type="http://schemas.openxmlformats.org/officeDocument/2006/relationships/hyperlink" Target="https://webapp.etsi.org/teldir/ListPersDetails.asp?PersId=12578" TargetMode="External" Id="R9ac1933ca6f242dd" /><Relationship Type="http://schemas.openxmlformats.org/officeDocument/2006/relationships/hyperlink" Target="https://portal.3gpp.org/ngppapp/CreateTdoc.aspx?mode=view&amp;contributionId=1313657" TargetMode="External" Id="R13e7aa4d4a1a4607" /><Relationship Type="http://schemas.openxmlformats.org/officeDocument/2006/relationships/hyperlink" Target="https://portal.3gpp.org/desktopmodules/Release/ReleaseDetails.aspx?releaseId=192" TargetMode="External" Id="R51a62ee1b6e94f85" /><Relationship Type="http://schemas.openxmlformats.org/officeDocument/2006/relationships/hyperlink" Target="https://portal.3gpp.org/desktopmodules/WorkItem/WorkItemDetails.aspx?workitemId=881102" TargetMode="External" Id="R9eff95d43e1a4c4b" /><Relationship Type="http://schemas.openxmlformats.org/officeDocument/2006/relationships/hyperlink" Target="https://www.3gpp.org/ftp/TSG_RAN/TSG_RAN/TSGR_95e/Docs/RP-220994.zip" TargetMode="External" Id="Rb9044b265ec9429c" /><Relationship Type="http://schemas.openxmlformats.org/officeDocument/2006/relationships/hyperlink" Target="https://webapp.etsi.org/teldir/ListPersDetails.asp?PersId=12578" TargetMode="External" Id="R6e1d600c6bd64e81" /><Relationship Type="http://schemas.openxmlformats.org/officeDocument/2006/relationships/hyperlink" Target="https://portal.3gpp.org/ngppapp/CreateTdoc.aspx?mode=view&amp;contributionId=1313653" TargetMode="External" Id="R5c7cf780571a4eea" /><Relationship Type="http://schemas.openxmlformats.org/officeDocument/2006/relationships/hyperlink" Target="https://portal.3gpp.org/desktopmodules/Release/ReleaseDetails.aspx?releaseId=192" TargetMode="External" Id="Re23e54e038de41f4" /><Relationship Type="http://schemas.openxmlformats.org/officeDocument/2006/relationships/hyperlink" Target="https://portal.3gpp.org/desktopmodules/WorkItem/WorkItemDetails.aspx?workitemId=880191" TargetMode="External" Id="Rdf617d645c1d4772" /><Relationship Type="http://schemas.openxmlformats.org/officeDocument/2006/relationships/hyperlink" Target="https://www.3gpp.org/ftp/TSG_RAN/TSG_RAN/TSGR_95e/Docs/RP-220995.zip" TargetMode="External" Id="Rce598e28a9294bb6" /><Relationship Type="http://schemas.openxmlformats.org/officeDocument/2006/relationships/hyperlink" Target="https://webapp.etsi.org/teldir/ListPersDetails.asp?PersId=12578" TargetMode="External" Id="R0acb0b77a6bc4b68" /><Relationship Type="http://schemas.openxmlformats.org/officeDocument/2006/relationships/hyperlink" Target="https://portal.3gpp.org/ngppapp/CreateTdoc.aspx?mode=view&amp;contributionId=1314148" TargetMode="External" Id="R9348ee665ba741dd" /><Relationship Type="http://schemas.openxmlformats.org/officeDocument/2006/relationships/hyperlink" Target="https://portal.3gpp.org/desktopmodules/Release/ReleaseDetails.aspx?releaseId=192" TargetMode="External" Id="Rb4f9daf1920e4665" /><Relationship Type="http://schemas.openxmlformats.org/officeDocument/2006/relationships/hyperlink" Target="https://portal.3gpp.org/desktopmodules/WorkItem/WorkItemDetails.aspx?workitemId=920073" TargetMode="External" Id="R4dc73dcb421643d9" /><Relationship Type="http://schemas.openxmlformats.org/officeDocument/2006/relationships/hyperlink" Target="https://www.3gpp.org/ftp/TSG_RAN/TSG_RAN/TSGR_95e/Docs/RP-220996.zip" TargetMode="External" Id="Rf76a5a3402664383" /><Relationship Type="http://schemas.openxmlformats.org/officeDocument/2006/relationships/hyperlink" Target="https://webapp.etsi.org/teldir/ListPersDetails.asp?PersId=12578" TargetMode="External" Id="R22c6f0f459dd480b" /><Relationship Type="http://schemas.openxmlformats.org/officeDocument/2006/relationships/hyperlink" Target="https://portal.3gpp.org/ngppapp/CreateTdoc.aspx?mode=view&amp;contributionId=1317018" TargetMode="External" Id="R5c9f6b84dec342b8" /><Relationship Type="http://schemas.openxmlformats.org/officeDocument/2006/relationships/hyperlink" Target="https://portal.3gpp.org/desktopmodules/Release/ReleaseDetails.aspx?releaseId=192" TargetMode="External" Id="Ra0a1317d49e64172" /><Relationship Type="http://schemas.openxmlformats.org/officeDocument/2006/relationships/hyperlink" Target="https://portal.3gpp.org/desktopmodules/WorkItem/WorkItemDetails.aspx?workitemId=890062" TargetMode="External" Id="R29a5595f097345ca" /><Relationship Type="http://schemas.openxmlformats.org/officeDocument/2006/relationships/hyperlink" Target="https://www.3gpp.org/ftp/TSG_RAN/TSG_RAN/TSGR_95e/Docs/RP-220997.zip" TargetMode="External" Id="Rb887a1b8be0e417e" /><Relationship Type="http://schemas.openxmlformats.org/officeDocument/2006/relationships/hyperlink" Target="https://webapp.etsi.org/teldir/ListPersDetails.asp?PersId=12578" TargetMode="External" Id="Rfd7cf286784a436c" /><Relationship Type="http://schemas.openxmlformats.org/officeDocument/2006/relationships/hyperlink" Target="https://portal.3gpp.org/ngppapp/CreateTdoc.aspx?mode=view&amp;contributionId=1313679" TargetMode="External" Id="Rb480d71182f545a5" /><Relationship Type="http://schemas.openxmlformats.org/officeDocument/2006/relationships/hyperlink" Target="https://portal.3gpp.org/desktopmodules/Release/ReleaseDetails.aspx?releaseId=192" TargetMode="External" Id="Rd7d8e72b794c4ddf" /><Relationship Type="http://schemas.openxmlformats.org/officeDocument/2006/relationships/hyperlink" Target="https://portal.3gpp.org/desktopmodules/WorkItem/WorkItemDetails.aspx?workitemId=881001" TargetMode="External" Id="R6d58508c890945ce" /><Relationship Type="http://schemas.openxmlformats.org/officeDocument/2006/relationships/hyperlink" Target="https://www.3gpp.org/ftp/TSG_RAN/TSG_RAN/TSGR_95e/Docs/RP-220998.zip" TargetMode="External" Id="R629239c19a3f426c" /><Relationship Type="http://schemas.openxmlformats.org/officeDocument/2006/relationships/hyperlink" Target="https://webapp.etsi.org/teldir/ListPersDetails.asp?PersId=12578" TargetMode="External" Id="R477cae3fd3204db9" /><Relationship Type="http://schemas.openxmlformats.org/officeDocument/2006/relationships/hyperlink" Target="https://portal.3gpp.org/ngppapp/CreateTdoc.aspx?mode=view&amp;contributionId=1313396" TargetMode="External" Id="R35fa43b6930d4a53" /><Relationship Type="http://schemas.openxmlformats.org/officeDocument/2006/relationships/hyperlink" Target="https://portal.3gpp.org/desktopmodules/Release/ReleaseDetails.aspx?releaseId=192" TargetMode="External" Id="R2782b492ae944edc" /><Relationship Type="http://schemas.openxmlformats.org/officeDocument/2006/relationships/hyperlink" Target="https://portal.3gpp.org/desktopmodules/WorkItem/WorkItemDetails.aspx?workitemId=911016" TargetMode="External" Id="Ra3c8505b799e49ae" /><Relationship Type="http://schemas.openxmlformats.org/officeDocument/2006/relationships/hyperlink" Target="https://www.3gpp.org/ftp/TSG_RAN/TSG_RAN/TSGR_95e/Docs/RP-220999.zip" TargetMode="External" Id="R25458116fe484a10" /><Relationship Type="http://schemas.openxmlformats.org/officeDocument/2006/relationships/hyperlink" Target="https://webapp.etsi.org/teldir/ListPersDetails.asp?PersId=12578" TargetMode="External" Id="R41265e0bec644faf" /><Relationship Type="http://schemas.openxmlformats.org/officeDocument/2006/relationships/hyperlink" Target="https://portal.3gpp.org/ngppapp/CreateTdoc.aspx?mode=view&amp;contributionId=1313680" TargetMode="External" Id="R7017ee354af9413c" /><Relationship Type="http://schemas.openxmlformats.org/officeDocument/2006/relationships/hyperlink" Target="https://portal.3gpp.org/desktopmodules/Release/ReleaseDetails.aspx?releaseId=192" TargetMode="External" Id="Ref138c8257024086" /><Relationship Type="http://schemas.openxmlformats.org/officeDocument/2006/relationships/hyperlink" Target="https://portal.3gpp.org/desktopmodules/WorkItem/WorkItemDetails.aspx?workitemId=881001" TargetMode="External" Id="Rfbc83c028cd2436e" /><Relationship Type="http://schemas.openxmlformats.org/officeDocument/2006/relationships/hyperlink" Target="https://www.3gpp.org/ftp/TSG_RAN/TSG_RAN/TSGR_95e/Docs/RP-221000.zip" TargetMode="External" Id="R8402cf17670e4c52" /><Relationship Type="http://schemas.openxmlformats.org/officeDocument/2006/relationships/hyperlink" Target="https://webapp.etsi.org/teldir/ListPersDetails.asp?PersId=12578" TargetMode="External" Id="R4afd8dd085224d61" /><Relationship Type="http://schemas.openxmlformats.org/officeDocument/2006/relationships/hyperlink" Target="https://portal.3gpp.org/ngppapp/CreateTdoc.aspx?mode=view&amp;contributionId=1317015" TargetMode="External" Id="Rc81a7dc25b504bb1" /><Relationship Type="http://schemas.openxmlformats.org/officeDocument/2006/relationships/hyperlink" Target="https://portal.3gpp.org/desktopmodules/Release/ReleaseDetails.aspx?releaseId=193" TargetMode="External" Id="R2df1b88afe1f46c3" /><Relationship Type="http://schemas.openxmlformats.org/officeDocument/2006/relationships/hyperlink" Target="https://portal.3gpp.org/desktopmodules/WorkItem/WorkItemDetails.aspx?workitemId=941107" TargetMode="External" Id="Rda40960e2bc348b6" /><Relationship Type="http://schemas.openxmlformats.org/officeDocument/2006/relationships/hyperlink" Target="https://www.3gpp.org/ftp/TSG_RAN/TSG_RAN/TSGR_95e/Docs/RP-221001.zip" TargetMode="External" Id="Rf6773103f5154c77" /><Relationship Type="http://schemas.openxmlformats.org/officeDocument/2006/relationships/hyperlink" Target="https://webapp.etsi.org/teldir/ListPersDetails.asp?PersId=12578" TargetMode="External" Id="R3a5b1fe678bd4a64" /><Relationship Type="http://schemas.openxmlformats.org/officeDocument/2006/relationships/hyperlink" Target="https://portal.3gpp.org/ngppapp/CreateTdoc.aspx?mode=view&amp;contributionId=1316980" TargetMode="External" Id="R9a9c3847ac1947a6" /><Relationship Type="http://schemas.openxmlformats.org/officeDocument/2006/relationships/hyperlink" Target="https://portal.3gpp.org/desktopmodules/Release/ReleaseDetails.aspx?releaseId=193" TargetMode="External" Id="R2d56308c4def4d68" /><Relationship Type="http://schemas.openxmlformats.org/officeDocument/2006/relationships/hyperlink" Target="https://www.3gpp.org/ftp/TSG_RAN/TSG_RAN/TSGR_95e/Docs/RP-221002.zip" TargetMode="External" Id="R75919f9ebd154793" /><Relationship Type="http://schemas.openxmlformats.org/officeDocument/2006/relationships/hyperlink" Target="https://webapp.etsi.org/teldir/ListPersDetails.asp?PersId=12578" TargetMode="External" Id="Rdb12b7b0d62e4ea3" /><Relationship Type="http://schemas.openxmlformats.org/officeDocument/2006/relationships/hyperlink" Target="https://portal.3gpp.org/ngppapp/CreateTdoc.aspx?mode=view&amp;contributionId=1317023" TargetMode="External" Id="R775e0089322d4a2b" /><Relationship Type="http://schemas.openxmlformats.org/officeDocument/2006/relationships/hyperlink" Target="https://portal.3gpp.org/desktopmodules/Release/ReleaseDetails.aspx?releaseId=193" TargetMode="External" Id="Rb575d469ef5c40c1" /><Relationship Type="http://schemas.openxmlformats.org/officeDocument/2006/relationships/hyperlink" Target="https://portal.3gpp.org/desktopmodules/WorkItem/WorkItemDetails.aspx?workitemId=941101" TargetMode="External" Id="R476451198fe04262" /><Relationship Type="http://schemas.openxmlformats.org/officeDocument/2006/relationships/hyperlink" Target="https://www.3gpp.org/ftp/TSG_RAN/TSG_RAN/TSGR_95e/Docs/RP-221003.zip" TargetMode="External" Id="R2b42eea17cc84dc5" /><Relationship Type="http://schemas.openxmlformats.org/officeDocument/2006/relationships/hyperlink" Target="https://webapp.etsi.org/teldir/ListPersDetails.asp?PersId=12578" TargetMode="External" Id="R41d77afc3b554507" /><Relationship Type="http://schemas.openxmlformats.org/officeDocument/2006/relationships/hyperlink" Target="https://portal.3gpp.org/ngppapp/CreateTdoc.aspx?mode=view&amp;contributionId=1316928" TargetMode="External" Id="Refa5f07e661441c8" /><Relationship Type="http://schemas.openxmlformats.org/officeDocument/2006/relationships/hyperlink" Target="https://portal.3gpp.org/desktopmodules/Release/ReleaseDetails.aspx?releaseId=192" TargetMode="External" Id="R00f3df9a81b246f9" /><Relationship Type="http://schemas.openxmlformats.org/officeDocument/2006/relationships/hyperlink" Target="https://portal.3gpp.org/desktopmodules/WorkItem/WorkItemDetails.aspx?workitemId=860047" TargetMode="External" Id="R9b29ae63824a4d3a" /><Relationship Type="http://schemas.openxmlformats.org/officeDocument/2006/relationships/hyperlink" Target="https://www.3gpp.org/ftp/TSG_RAN/TSG_RAN/TSGR_95e/Docs/RP-221004.zip" TargetMode="External" Id="R6295d8ff03054d24" /><Relationship Type="http://schemas.openxmlformats.org/officeDocument/2006/relationships/hyperlink" Target="https://webapp.etsi.org/teldir/ListPersDetails.asp?PersId=12578" TargetMode="External" Id="R57ad840b035346ca" /><Relationship Type="http://schemas.openxmlformats.org/officeDocument/2006/relationships/hyperlink" Target="https://portal.3gpp.org/ngppapp/CreateTdoc.aspx?mode=view&amp;contributionId=1316907" TargetMode="External" Id="R151f22f5a1c84242" /><Relationship Type="http://schemas.openxmlformats.org/officeDocument/2006/relationships/hyperlink" Target="https://portal.3gpp.org/desktopmodules/Release/ReleaseDetails.aspx?releaseId=193" TargetMode="External" Id="Re22a277d40a94f41" /><Relationship Type="http://schemas.openxmlformats.org/officeDocument/2006/relationships/hyperlink" Target="https://www.3gpp.org/ftp/TSG_RAN/TSG_RAN/TSGR_95e/Docs/RP-221005.zip" TargetMode="External" Id="R6cd05fc0029348c5" /><Relationship Type="http://schemas.openxmlformats.org/officeDocument/2006/relationships/hyperlink" Target="https://webapp.etsi.org/teldir/ListPersDetails.asp?PersId=12578" TargetMode="External" Id="R416d8e8c057048b7" /><Relationship Type="http://schemas.openxmlformats.org/officeDocument/2006/relationships/hyperlink" Target="https://portal.3gpp.org/ngppapp/CreateTdoc.aspx?mode=view&amp;contributionId=1313781" TargetMode="External" Id="Rdc95578ffa194437" /><Relationship Type="http://schemas.openxmlformats.org/officeDocument/2006/relationships/hyperlink" Target="https://portal.3gpp.org/desktopmodules/Release/ReleaseDetails.aspx?releaseId=192" TargetMode="External" Id="R08790b90ce32429c" /><Relationship Type="http://schemas.openxmlformats.org/officeDocument/2006/relationships/hyperlink" Target="https://portal.3gpp.org/desktopmodules/WorkItem/WorkItemDetails.aspx?workitemId=860148" TargetMode="External" Id="R99b248d46aba4b1c" /><Relationship Type="http://schemas.openxmlformats.org/officeDocument/2006/relationships/hyperlink" Target="https://www.3gpp.org/ftp/TSG_RAN/TSG_RAN/TSGR_95e/Docs/RP-221006.zip" TargetMode="External" Id="Rfe371f5299b34907" /><Relationship Type="http://schemas.openxmlformats.org/officeDocument/2006/relationships/hyperlink" Target="https://webapp.etsi.org/teldir/ListPersDetails.asp?PersId=12578" TargetMode="External" Id="R7270a66d1ee7472e" /><Relationship Type="http://schemas.openxmlformats.org/officeDocument/2006/relationships/hyperlink" Target="https://portal.3gpp.org/ngppapp/CreateTdoc.aspx?mode=view&amp;contributionId=1317026" TargetMode="External" Id="R74946a06acc84992" /><Relationship Type="http://schemas.openxmlformats.org/officeDocument/2006/relationships/hyperlink" Target="https://portal.3gpp.org/desktopmodules/Release/ReleaseDetails.aspx?releaseId=192" TargetMode="External" Id="Rdc9a5c1b42cc47d4" /><Relationship Type="http://schemas.openxmlformats.org/officeDocument/2006/relationships/hyperlink" Target="https://portal.3gpp.org/desktopmodules/WorkItem/WorkItemDetails.aspx?workitemId=911107" TargetMode="External" Id="R1646b44ffe414463" /><Relationship Type="http://schemas.openxmlformats.org/officeDocument/2006/relationships/hyperlink" Target="https://www.3gpp.org/ftp/TSG_RAN/TSG_RAN/TSGR_95e/Docs/RP-221007.zip" TargetMode="External" Id="Rf84f45f0f1164e61" /><Relationship Type="http://schemas.openxmlformats.org/officeDocument/2006/relationships/hyperlink" Target="https://webapp.etsi.org/teldir/ListPersDetails.asp?PersId=12578" TargetMode="External" Id="R30a35f6e93b04a57" /><Relationship Type="http://schemas.openxmlformats.org/officeDocument/2006/relationships/hyperlink" Target="https://portal.3gpp.org/ngppapp/CreateTdoc.aspx?mode=view&amp;contributionId=1314019" TargetMode="External" Id="R6e478d8eb9b34322" /><Relationship Type="http://schemas.openxmlformats.org/officeDocument/2006/relationships/hyperlink" Target="https://portal.3gpp.org/desktopmodules/Release/ReleaseDetails.aspx?releaseId=192" TargetMode="External" Id="R829af580084b4a79" /><Relationship Type="http://schemas.openxmlformats.org/officeDocument/2006/relationships/hyperlink" Target="https://portal.3gpp.org/desktopmodules/WorkItem/WorkItemDetails.aspx?workitemId=911107" TargetMode="External" Id="R557fd09ca93845ce" /><Relationship Type="http://schemas.openxmlformats.org/officeDocument/2006/relationships/hyperlink" Target="https://www.3gpp.org/ftp/TSG_RAN/TSG_RAN/TSGR_95e/Docs/RP-221008.zip" TargetMode="External" Id="R856d54d6c8ce442a" /><Relationship Type="http://schemas.openxmlformats.org/officeDocument/2006/relationships/hyperlink" Target="https://webapp.etsi.org/teldir/ListPersDetails.asp?PersId=12578" TargetMode="External" Id="R0e3eab50f5324a07" /><Relationship Type="http://schemas.openxmlformats.org/officeDocument/2006/relationships/hyperlink" Target="https://portal.3gpp.org/ngppapp/CreateTdoc.aspx?mode=view&amp;contributionId=1316933" TargetMode="External" Id="R014e6948c45a421f" /><Relationship Type="http://schemas.openxmlformats.org/officeDocument/2006/relationships/hyperlink" Target="https://www.3gpp.org/ftp/TSG_RAN/TSG_RAN/TSGR_95e/Docs/RP-221009.zip" TargetMode="External" Id="R614e3ea469ad447a" /><Relationship Type="http://schemas.openxmlformats.org/officeDocument/2006/relationships/hyperlink" Target="https://webapp.etsi.org/teldir/ListPersDetails.asp?PersId=12578" TargetMode="External" Id="Rbe883131d6b44dd2" /><Relationship Type="http://schemas.openxmlformats.org/officeDocument/2006/relationships/hyperlink" Target="https://portal.3gpp.org/ngppapp/CreateTdoc.aspx?mode=view&amp;contributionId=1313847" TargetMode="External" Id="R528c1aad646a41bf" /><Relationship Type="http://schemas.openxmlformats.org/officeDocument/2006/relationships/hyperlink" Target="https://portal.3gpp.org/ngppapp/CreateTdoc.aspx?mode=view&amp;contributionId=1317045" TargetMode="External" Id="Rb9a1db6affd54d96" /><Relationship Type="http://schemas.openxmlformats.org/officeDocument/2006/relationships/hyperlink" Target="https://portal.3gpp.org/desktopmodules/Release/ReleaseDetails.aspx?releaseId=191" TargetMode="External" Id="R12b95e42202344cf" /><Relationship Type="http://schemas.openxmlformats.org/officeDocument/2006/relationships/hyperlink" Target="https://portal.3gpp.org/desktopmodules/WorkItem/WorkItemDetails.aspx?workitemId=830191" TargetMode="External" Id="R410acd494fde4d92" /><Relationship Type="http://schemas.openxmlformats.org/officeDocument/2006/relationships/hyperlink" Target="https://www.3gpp.org/ftp/TSG_RAN/TSG_RAN/TSGR_95e/Docs/RP-221010.zip" TargetMode="External" Id="R85d1e19bc3f54a63" /><Relationship Type="http://schemas.openxmlformats.org/officeDocument/2006/relationships/hyperlink" Target="https://webapp.etsi.org/teldir/ListPersDetails.asp?PersId=12578" TargetMode="External" Id="R9bfeaf8ecd0042ba" /><Relationship Type="http://schemas.openxmlformats.org/officeDocument/2006/relationships/hyperlink" Target="https://portal.3gpp.org/ngppapp/CreateTdoc.aspx?mode=view&amp;contributionId=1313905" TargetMode="External" Id="Rb052b51b9e954404" /><Relationship Type="http://schemas.openxmlformats.org/officeDocument/2006/relationships/hyperlink" Target="https://portal.3gpp.org/desktopmodules/Release/ReleaseDetails.aspx?releaseId=193" TargetMode="External" Id="R27e7bd0928d44df0" /><Relationship Type="http://schemas.openxmlformats.org/officeDocument/2006/relationships/hyperlink" Target="https://portal.3gpp.org/desktopmodules/WorkItem/WorkItemDetails.aspx?workitemId=941002" TargetMode="External" Id="Rae1ec76fd11840a5" /><Relationship Type="http://schemas.openxmlformats.org/officeDocument/2006/relationships/hyperlink" Target="https://www.3gpp.org/ftp/TSG_RAN/TSG_RAN/TSGR_95e/Docs/RP-221011.zip" TargetMode="External" Id="R667b40405999484d" /><Relationship Type="http://schemas.openxmlformats.org/officeDocument/2006/relationships/hyperlink" Target="https://webapp.etsi.org/teldir/ListPersDetails.asp?PersId=12578" TargetMode="External" Id="Rd6e3b16186234305" /><Relationship Type="http://schemas.openxmlformats.org/officeDocument/2006/relationships/hyperlink" Target="https://portal.3gpp.org/ngppapp/CreateTdoc.aspx?mode=view&amp;contributionId=1317043" TargetMode="External" Id="Rd447c497c47449c2" /><Relationship Type="http://schemas.openxmlformats.org/officeDocument/2006/relationships/hyperlink" Target="https://portal.3gpp.org/ngppapp/CreateTdoc.aspx?mode=view&amp;contributionId=1317048" TargetMode="External" Id="Rba8659a2b6f24dbe" /><Relationship Type="http://schemas.openxmlformats.org/officeDocument/2006/relationships/hyperlink" Target="https://portal.3gpp.org/desktopmodules/Release/ReleaseDetails.aspx?releaseId=191" TargetMode="External" Id="R5a10b23a1f454da1" /><Relationship Type="http://schemas.openxmlformats.org/officeDocument/2006/relationships/hyperlink" Target="https://portal.3gpp.org/desktopmodules/WorkItem/WorkItemDetails.aspx?workitemId=830191" TargetMode="External" Id="R4f04991671e4439c" /><Relationship Type="http://schemas.openxmlformats.org/officeDocument/2006/relationships/hyperlink" Target="https://www.3gpp.org/ftp/TSG_RAN/TSG_RAN/TSGR_95e/Docs/RP-221012.zip" TargetMode="External" Id="Rf0dff51960a54c76" /><Relationship Type="http://schemas.openxmlformats.org/officeDocument/2006/relationships/hyperlink" Target="https://webapp.etsi.org/teldir/ListPersDetails.asp?PersId=12578" TargetMode="External" Id="R027da0d4974e4ec5" /><Relationship Type="http://schemas.openxmlformats.org/officeDocument/2006/relationships/hyperlink" Target="https://portal.3gpp.org/ngppapp/CreateTdoc.aspx?mode=view&amp;contributionId=1312536" TargetMode="External" Id="R26fa6d25011d4f06" /><Relationship Type="http://schemas.openxmlformats.org/officeDocument/2006/relationships/hyperlink" Target="https://portal.3gpp.org/ngppapp/CreateTdoc.aspx?mode=view&amp;contributionId=1336667" TargetMode="External" Id="R7eab8a4c291c4f27" /><Relationship Type="http://schemas.openxmlformats.org/officeDocument/2006/relationships/hyperlink" Target="https://www.3gpp.org/ftp/TSG_RAN/TSG_RAN/TSGR_95e/Docs/RP-221013.zip" TargetMode="External" Id="R4889e8fccbbf498a" /><Relationship Type="http://schemas.openxmlformats.org/officeDocument/2006/relationships/hyperlink" Target="https://webapp.etsi.org/teldir/ListPersDetails.asp?PersId=12578" TargetMode="External" Id="R8cdd2f461c274d2a" /><Relationship Type="http://schemas.openxmlformats.org/officeDocument/2006/relationships/hyperlink" Target="https://portal.3gpp.org/ngppapp/CreateTdoc.aspx?mode=view&amp;contributionId=1316919" TargetMode="External" Id="Rb99a8be027c14ae8" /><Relationship Type="http://schemas.openxmlformats.org/officeDocument/2006/relationships/hyperlink" Target="https://portal.3gpp.org/desktopmodules/Release/ReleaseDetails.aspx?releaseId=193" TargetMode="External" Id="R5d2bda4b6fbc4634" /><Relationship Type="http://schemas.openxmlformats.org/officeDocument/2006/relationships/hyperlink" Target="https://portal.3gpp.org/desktopmodules/WorkItem/WorkItemDetails.aspx?workitemId=941006" TargetMode="External" Id="R0b4e75d3ee9f4767" /><Relationship Type="http://schemas.openxmlformats.org/officeDocument/2006/relationships/hyperlink" Target="https://www.3gpp.org/ftp/TSG_RAN/TSG_RAN/TSGR_95e/Docs/RP-221014.zip" TargetMode="External" Id="Rf5b0fe1cea264a04" /><Relationship Type="http://schemas.openxmlformats.org/officeDocument/2006/relationships/hyperlink" Target="https://webapp.etsi.org/teldir/ListPersDetails.asp?PersId=12578" TargetMode="External" Id="Re288a1f26ad747ff" /><Relationship Type="http://schemas.openxmlformats.org/officeDocument/2006/relationships/hyperlink" Target="https://portal.3gpp.org/ngppapp/CreateTdoc.aspx?mode=view&amp;contributionId=1317045" TargetMode="External" Id="R7bdb8b05d7c840dc" /><Relationship Type="http://schemas.openxmlformats.org/officeDocument/2006/relationships/hyperlink" Target="https://portal.3gpp.org/desktopmodules/Release/ReleaseDetails.aspx?releaseId=191" TargetMode="External" Id="Rdc0d650082da4118" /><Relationship Type="http://schemas.openxmlformats.org/officeDocument/2006/relationships/hyperlink" Target="https://portal.3gpp.org/desktopmodules/WorkItem/WorkItemDetails.aspx?workitemId=830191" TargetMode="External" Id="Rb56d6c07a5fa4883" /><Relationship Type="http://schemas.openxmlformats.org/officeDocument/2006/relationships/hyperlink" Target="https://www.3gpp.org/ftp/TSG_RAN/TSG_RAN/TSGR_95e/Docs/RP-221015.zip" TargetMode="External" Id="R751aebeffd1642a0" /><Relationship Type="http://schemas.openxmlformats.org/officeDocument/2006/relationships/hyperlink" Target="https://webapp.etsi.org/teldir/ListPersDetails.asp?PersId=12578" TargetMode="External" Id="R570b21045bce48ef" /><Relationship Type="http://schemas.openxmlformats.org/officeDocument/2006/relationships/hyperlink" Target="https://portal.3gpp.org/ngppapp/CreateTdoc.aspx?mode=view&amp;contributionId=1316951" TargetMode="External" Id="R36d05f1e9bde434a" /><Relationship Type="http://schemas.openxmlformats.org/officeDocument/2006/relationships/hyperlink" Target="https://portal.3gpp.org/desktopmodules/Release/ReleaseDetails.aspx?releaseId=192" TargetMode="External" Id="Rd717172771b54d42" /><Relationship Type="http://schemas.openxmlformats.org/officeDocument/2006/relationships/hyperlink" Target="https://www.3gpp.org/ftp/TSG_RAN/TSG_RAN/TSGR_95e/Docs/RP-221016.zip" TargetMode="External" Id="Redd26d4fd74b491a" /><Relationship Type="http://schemas.openxmlformats.org/officeDocument/2006/relationships/hyperlink" Target="https://webapp.etsi.org/teldir/ListPersDetails.asp?PersId=12578" TargetMode="External" Id="R1265fbc028194b43" /><Relationship Type="http://schemas.openxmlformats.org/officeDocument/2006/relationships/hyperlink" Target="https://portal.3gpp.org/ngppapp/CreateTdoc.aspx?mode=view&amp;contributionId=1312532" TargetMode="External" Id="R40fa5943e15b4de7" /><Relationship Type="http://schemas.openxmlformats.org/officeDocument/2006/relationships/hyperlink" Target="https://portal.3gpp.org/ngppapp/CreateTdoc.aspx?mode=view&amp;contributionId=1339573" TargetMode="External" Id="R55b0dfb2014a43f2" /><Relationship Type="http://schemas.openxmlformats.org/officeDocument/2006/relationships/hyperlink" Target="https://portal.3gpp.org/desktopmodules/Release/ReleaseDetails.aspx?releaseId=193" TargetMode="External" Id="R94280ffccfa64c71" /><Relationship Type="http://schemas.openxmlformats.org/officeDocument/2006/relationships/hyperlink" Target="https://webapp.etsi.org/teldir/ListPersDetails.asp?PersId=12578" TargetMode="External" Id="R7607f1de9db74a72" /><Relationship Type="http://schemas.openxmlformats.org/officeDocument/2006/relationships/hyperlink" Target="https://www.3gpp.org/ftp/TSG_RAN/TSG_RAN/TSGR_95e/Docs/RP-221018.zip" TargetMode="External" Id="R2087816ece4c4126" /><Relationship Type="http://schemas.openxmlformats.org/officeDocument/2006/relationships/hyperlink" Target="https://webapp.etsi.org/teldir/ListPersDetails.asp?PersId=12578" TargetMode="External" Id="Re8fa02f0db934114" /><Relationship Type="http://schemas.openxmlformats.org/officeDocument/2006/relationships/hyperlink" Target="https://portal.3gpp.org/ngppapp/CreateTdoc.aspx?mode=view&amp;contributionId=1312525" TargetMode="External" Id="Rce6fdae8ffc04847" /><Relationship Type="http://schemas.openxmlformats.org/officeDocument/2006/relationships/hyperlink" Target="https://portal.3gpp.org/desktopmodules/Release/ReleaseDetails.aspx?releaseId=193" TargetMode="External" Id="Ra66d2258de9547e2" /><Relationship Type="http://schemas.openxmlformats.org/officeDocument/2006/relationships/hyperlink" Target="https://webapp.etsi.org/teldir/ListPersDetails.asp?PersId=12578" TargetMode="External" Id="R2a548ca027da426c"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RP-220071" TargetMode="External" Id="R77d6c576f709460e" /><Relationship Type="http://schemas.openxmlformats.org/officeDocument/2006/relationships/hyperlink" Target="https://portal.3gpp.org/ngppapp/CreateTdoc.aspx?mode=view&amp;contributionUid=R5-220058" TargetMode="External" Id="R3029a05bec75431c" /><Relationship Type="http://schemas.openxmlformats.org/officeDocument/2006/relationships/hyperlink" Target="https://portal.3gpp.org/desktopmodules/Specifications/SpecificationDetails.aspx?specificationId=2373" TargetMode="External" Id="R0931776aa8224396" /><Relationship Type="http://schemas.openxmlformats.org/officeDocument/2006/relationships/hyperlink" Target="https://portal.3gpp.org/desktopmodules/Release/ReleaseDetails.aspx?releaseId=191" TargetMode="External" Id="R0c53a529ed894e08" /><Relationship Type="http://schemas.openxmlformats.org/officeDocument/2006/relationships/hyperlink" Target="https://portal.3gpp.org/ngppapp/CreateTdoc.aspx?mode=view&amp;contributionUid=RP-220071" TargetMode="External" Id="R794e354c5e1e4375" /><Relationship Type="http://schemas.openxmlformats.org/officeDocument/2006/relationships/hyperlink" Target="https://portal.3gpp.org/ngppapp/CreateTdoc.aspx?mode=view&amp;contributionUid=R5-220171" TargetMode="External" Id="Rac7bcdc1ce8a46dc" /><Relationship Type="http://schemas.openxmlformats.org/officeDocument/2006/relationships/hyperlink" Target="https://portal.3gpp.org/desktopmodules/Specifications/SpecificationDetails.aspx?specificationId=3672" TargetMode="External" Id="R771588ef8bc445ac" /><Relationship Type="http://schemas.openxmlformats.org/officeDocument/2006/relationships/hyperlink" Target="https://portal.3gpp.org/desktopmodules/Release/ReleaseDetails.aspx?releaseId=191" TargetMode="External" Id="Rbb34e560884641a0" /><Relationship Type="http://schemas.openxmlformats.org/officeDocument/2006/relationships/hyperlink" Target="https://portal.3gpp.org/ngppapp/CreateTdoc.aspx?mode=view&amp;contributionUid=RP-220071" TargetMode="External" Id="R99e70167bb054460" /><Relationship Type="http://schemas.openxmlformats.org/officeDocument/2006/relationships/hyperlink" Target="https://portal.3gpp.org/ngppapp/CreateTdoc.aspx?mode=view&amp;contributionUid=R5-220185" TargetMode="External" Id="R545061de891f4af4" /><Relationship Type="http://schemas.openxmlformats.org/officeDocument/2006/relationships/hyperlink" Target="https://portal.3gpp.org/desktopmodules/Specifications/SpecificationDetails.aspx?specificationId=2374" TargetMode="External" Id="R79794638a9014fb8" /><Relationship Type="http://schemas.openxmlformats.org/officeDocument/2006/relationships/hyperlink" Target="https://portal.3gpp.org/desktopmodules/Release/ReleaseDetails.aspx?releaseId=191" TargetMode="External" Id="Rf04336b953d54d0f" /><Relationship Type="http://schemas.openxmlformats.org/officeDocument/2006/relationships/hyperlink" Target="https://portal.3gpp.org/ngppapp/CreateTdoc.aspx?mode=view&amp;contributionUid=RP-220071" TargetMode="External" Id="Rd337b3f3657742c2" /><Relationship Type="http://schemas.openxmlformats.org/officeDocument/2006/relationships/hyperlink" Target="https://portal.3gpp.org/ngppapp/CreateTdoc.aspx?mode=view&amp;contributionUid=R5-220213" TargetMode="External" Id="Re66bfc907e104193" /><Relationship Type="http://schemas.openxmlformats.org/officeDocument/2006/relationships/hyperlink" Target="https://portal.3gpp.org/desktopmodules/Specifications/SpecificationDetails.aspx?specificationId=2374" TargetMode="External" Id="R003d4051268842bf" /><Relationship Type="http://schemas.openxmlformats.org/officeDocument/2006/relationships/hyperlink" Target="https://portal.3gpp.org/desktopmodules/Release/ReleaseDetails.aspx?releaseId=191" TargetMode="External" Id="R1817d03eccaf4d03" /><Relationship Type="http://schemas.openxmlformats.org/officeDocument/2006/relationships/hyperlink" Target="https://portal.3gpp.org/ngppapp/CreateTdoc.aspx?mode=view&amp;contributionUid=RP-220071" TargetMode="External" Id="R515203bd92fd4dd0" /><Relationship Type="http://schemas.openxmlformats.org/officeDocument/2006/relationships/hyperlink" Target="https://portal.3gpp.org/ngppapp/CreateTdoc.aspx?mode=view&amp;contributionUid=R5-220214" TargetMode="External" Id="R7c22304706f14844" /><Relationship Type="http://schemas.openxmlformats.org/officeDocument/2006/relationships/hyperlink" Target="https://portal.3gpp.org/desktopmodules/Specifications/SpecificationDetails.aspx?specificationId=3672" TargetMode="External" Id="R6e2bfdf662474b03" /><Relationship Type="http://schemas.openxmlformats.org/officeDocument/2006/relationships/hyperlink" Target="https://portal.3gpp.org/desktopmodules/Release/ReleaseDetails.aspx?releaseId=191" TargetMode="External" Id="Rd8dbeac2f866487a" /><Relationship Type="http://schemas.openxmlformats.org/officeDocument/2006/relationships/hyperlink" Target="https://portal.3gpp.org/ngppapp/CreateTdoc.aspx?mode=view&amp;contributionUid=RP-220071" TargetMode="External" Id="R51cc76577b5b4570" /><Relationship Type="http://schemas.openxmlformats.org/officeDocument/2006/relationships/hyperlink" Target="https://portal.3gpp.org/ngppapp/CreateTdoc.aspx?mode=view&amp;contributionUid=R5-220220" TargetMode="External" Id="R22aff2a209de4769" /><Relationship Type="http://schemas.openxmlformats.org/officeDocument/2006/relationships/hyperlink" Target="https://portal.3gpp.org/desktopmodules/Specifications/SpecificationDetails.aspx?specificationId=3672" TargetMode="External" Id="R669c252f1e164efb" /><Relationship Type="http://schemas.openxmlformats.org/officeDocument/2006/relationships/hyperlink" Target="https://portal.3gpp.org/desktopmodules/Release/ReleaseDetails.aspx?releaseId=191" TargetMode="External" Id="Rae053581961c4217" /><Relationship Type="http://schemas.openxmlformats.org/officeDocument/2006/relationships/hyperlink" Target="https://portal.3gpp.org/ngppapp/CreateTdoc.aspx?mode=view&amp;contributionUid=RP-220071" TargetMode="External" Id="Rc18cfbeecfad46ff" /><Relationship Type="http://schemas.openxmlformats.org/officeDocument/2006/relationships/hyperlink" Target="https://portal.3gpp.org/ngppapp/CreateTdoc.aspx?mode=view&amp;contributionUid=R5-220221" TargetMode="External" Id="R1a994e495a9b4d80" /><Relationship Type="http://schemas.openxmlformats.org/officeDocument/2006/relationships/hyperlink" Target="https://portal.3gpp.org/desktopmodules/Specifications/SpecificationDetails.aspx?specificationId=3672" TargetMode="External" Id="Rb562003e92404ed0" /><Relationship Type="http://schemas.openxmlformats.org/officeDocument/2006/relationships/hyperlink" Target="https://portal.3gpp.org/desktopmodules/Release/ReleaseDetails.aspx?releaseId=191" TargetMode="External" Id="R5ffcd3d5abc94414" /><Relationship Type="http://schemas.openxmlformats.org/officeDocument/2006/relationships/hyperlink" Target="https://portal.3gpp.org/ngppapp/CreateTdoc.aspx?mode=view&amp;contributionUid=RP-220071" TargetMode="External" Id="Rc2efaafe330d44d6" /><Relationship Type="http://schemas.openxmlformats.org/officeDocument/2006/relationships/hyperlink" Target="https://portal.3gpp.org/ngppapp/CreateTdoc.aspx?mode=view&amp;contributionUid=R5-220224" TargetMode="External" Id="R9a6469115a1640f8" /><Relationship Type="http://schemas.openxmlformats.org/officeDocument/2006/relationships/hyperlink" Target="https://portal.3gpp.org/desktopmodules/Specifications/SpecificationDetails.aspx?specificationId=3672" TargetMode="External" Id="Rfe77819e7c544fdd" /><Relationship Type="http://schemas.openxmlformats.org/officeDocument/2006/relationships/hyperlink" Target="https://portal.3gpp.org/desktopmodules/Release/ReleaseDetails.aspx?releaseId=191" TargetMode="External" Id="R67a8c88f3832452a" /><Relationship Type="http://schemas.openxmlformats.org/officeDocument/2006/relationships/hyperlink" Target="https://portal.3gpp.org/ngppapp/CreateTdoc.aspx?mode=view&amp;contributionUid=RP-220071" TargetMode="External" Id="Ra871b6734ea642de" /><Relationship Type="http://schemas.openxmlformats.org/officeDocument/2006/relationships/hyperlink" Target="https://portal.3gpp.org/ngppapp/CreateTdoc.aspx?mode=view&amp;contributionUid=R5-220225" TargetMode="External" Id="Rd1413e981cf84395" /><Relationship Type="http://schemas.openxmlformats.org/officeDocument/2006/relationships/hyperlink" Target="https://portal.3gpp.org/desktopmodules/Specifications/SpecificationDetails.aspx?specificationId=3672" TargetMode="External" Id="Rd606fedccece4cc9" /><Relationship Type="http://schemas.openxmlformats.org/officeDocument/2006/relationships/hyperlink" Target="https://portal.3gpp.org/desktopmodules/Release/ReleaseDetails.aspx?releaseId=191" TargetMode="External" Id="R4c2009ca03c548de" /><Relationship Type="http://schemas.openxmlformats.org/officeDocument/2006/relationships/hyperlink" Target="https://portal.3gpp.org/ngppapp/CreateTdoc.aspx?mode=view&amp;contributionUid=RP-220071" TargetMode="External" Id="R5ce5bec824e6431c" /><Relationship Type="http://schemas.openxmlformats.org/officeDocument/2006/relationships/hyperlink" Target="https://portal.3gpp.org/ngppapp/CreateTdoc.aspx?mode=view&amp;contributionUid=R5-220227" TargetMode="External" Id="R5ccc65a62b3f40f9" /><Relationship Type="http://schemas.openxmlformats.org/officeDocument/2006/relationships/hyperlink" Target="https://portal.3gpp.org/desktopmodules/Specifications/SpecificationDetails.aspx?specificationId=3672" TargetMode="External" Id="Rc459cc409986406f" /><Relationship Type="http://schemas.openxmlformats.org/officeDocument/2006/relationships/hyperlink" Target="https://portal.3gpp.org/desktopmodules/Release/ReleaseDetails.aspx?releaseId=191" TargetMode="External" Id="Rf0117f7ec3a14381" /><Relationship Type="http://schemas.openxmlformats.org/officeDocument/2006/relationships/hyperlink" Target="https://portal.3gpp.org/ngppapp/CreateTdoc.aspx?mode=view&amp;contributionUid=RP-220071" TargetMode="External" Id="R2c2c3d5464cc4ee3" /><Relationship Type="http://schemas.openxmlformats.org/officeDocument/2006/relationships/hyperlink" Target="https://portal.3gpp.org/ngppapp/CreateTdoc.aspx?mode=view&amp;contributionUid=R5-220229" TargetMode="External" Id="Rb646cedbd4c74e18" /><Relationship Type="http://schemas.openxmlformats.org/officeDocument/2006/relationships/hyperlink" Target="https://portal.3gpp.org/desktopmodules/Specifications/SpecificationDetails.aspx?specificationId=3672" TargetMode="External" Id="Rc22f33f7b4434673" /><Relationship Type="http://schemas.openxmlformats.org/officeDocument/2006/relationships/hyperlink" Target="https://portal.3gpp.org/desktopmodules/Release/ReleaseDetails.aspx?releaseId=191" TargetMode="External" Id="R6a7cdbcf6717438b" /><Relationship Type="http://schemas.openxmlformats.org/officeDocument/2006/relationships/hyperlink" Target="https://portal.3gpp.org/ngppapp/CreateTdoc.aspx?mode=view&amp;contributionUid=RP-220071" TargetMode="External" Id="Rc7836c8804914ac9" /><Relationship Type="http://schemas.openxmlformats.org/officeDocument/2006/relationships/hyperlink" Target="https://portal.3gpp.org/ngppapp/CreateTdoc.aspx?mode=view&amp;contributionUid=R5-220230" TargetMode="External" Id="R51b3508983cd4207" /><Relationship Type="http://schemas.openxmlformats.org/officeDocument/2006/relationships/hyperlink" Target="https://portal.3gpp.org/desktopmodules/Specifications/SpecificationDetails.aspx?specificationId=3672" TargetMode="External" Id="R9f6ed4a56a2d40be" /><Relationship Type="http://schemas.openxmlformats.org/officeDocument/2006/relationships/hyperlink" Target="https://portal.3gpp.org/desktopmodules/Release/ReleaseDetails.aspx?releaseId=191" TargetMode="External" Id="R7a098ca3b50b4de0" /><Relationship Type="http://schemas.openxmlformats.org/officeDocument/2006/relationships/hyperlink" Target="https://portal.3gpp.org/ngppapp/CreateTdoc.aspx?mode=view&amp;contributionUid=RP-220071" TargetMode="External" Id="R308930950ac24eb9" /><Relationship Type="http://schemas.openxmlformats.org/officeDocument/2006/relationships/hyperlink" Target="https://portal.3gpp.org/ngppapp/CreateTdoc.aspx?mode=view&amp;contributionUid=R5-220231" TargetMode="External" Id="R0cb98d4fa2504c4e" /><Relationship Type="http://schemas.openxmlformats.org/officeDocument/2006/relationships/hyperlink" Target="https://portal.3gpp.org/desktopmodules/Specifications/SpecificationDetails.aspx?specificationId=3672" TargetMode="External" Id="R80b86914837b4193" /><Relationship Type="http://schemas.openxmlformats.org/officeDocument/2006/relationships/hyperlink" Target="https://portal.3gpp.org/desktopmodules/Release/ReleaseDetails.aspx?releaseId=191" TargetMode="External" Id="Rb11dec5bb44d4252" /><Relationship Type="http://schemas.openxmlformats.org/officeDocument/2006/relationships/hyperlink" Target="https://portal.3gpp.org/ngppapp/CreateTdoc.aspx?mode=view&amp;contributionUid=RP-220071" TargetMode="External" Id="R0ee89759bbcf45d1" /><Relationship Type="http://schemas.openxmlformats.org/officeDocument/2006/relationships/hyperlink" Target="https://portal.3gpp.org/ngppapp/CreateTdoc.aspx?mode=view&amp;contributionUid=R5-220233" TargetMode="External" Id="R92073ca73b474ecf" /><Relationship Type="http://schemas.openxmlformats.org/officeDocument/2006/relationships/hyperlink" Target="https://portal.3gpp.org/desktopmodules/Specifications/SpecificationDetails.aspx?specificationId=3672" TargetMode="External" Id="R75be84f464494333" /><Relationship Type="http://schemas.openxmlformats.org/officeDocument/2006/relationships/hyperlink" Target="https://portal.3gpp.org/desktopmodules/Release/ReleaseDetails.aspx?releaseId=191" TargetMode="External" Id="R17ef3e1ea9e047e5" /><Relationship Type="http://schemas.openxmlformats.org/officeDocument/2006/relationships/hyperlink" Target="https://portal.3gpp.org/ngppapp/CreateTdoc.aspx?mode=view&amp;contributionUid=RP-220071" TargetMode="External" Id="R390e156a76f04055" /><Relationship Type="http://schemas.openxmlformats.org/officeDocument/2006/relationships/hyperlink" Target="https://portal.3gpp.org/ngppapp/CreateTdoc.aspx?mode=view&amp;contributionUid=R5-220234" TargetMode="External" Id="Rd060358c9ee4429c" /><Relationship Type="http://schemas.openxmlformats.org/officeDocument/2006/relationships/hyperlink" Target="https://portal.3gpp.org/desktopmodules/Specifications/SpecificationDetails.aspx?specificationId=3672" TargetMode="External" Id="R4b28b05e2bef48d2" /><Relationship Type="http://schemas.openxmlformats.org/officeDocument/2006/relationships/hyperlink" Target="https://portal.3gpp.org/desktopmodules/Release/ReleaseDetails.aspx?releaseId=191" TargetMode="External" Id="Rbd3a8fbf3330468f" /><Relationship Type="http://schemas.openxmlformats.org/officeDocument/2006/relationships/hyperlink" Target="https://portal.3gpp.org/ngppapp/CreateTdoc.aspx?mode=view&amp;contributionUid=RP-220071" TargetMode="External" Id="Rfb5466de37ac4ffc" /><Relationship Type="http://schemas.openxmlformats.org/officeDocument/2006/relationships/hyperlink" Target="https://portal.3gpp.org/ngppapp/CreateTdoc.aspx?mode=view&amp;contributionUid=R5-220235" TargetMode="External" Id="R13978b4718c04911" /><Relationship Type="http://schemas.openxmlformats.org/officeDocument/2006/relationships/hyperlink" Target="https://portal.3gpp.org/desktopmodules/Specifications/SpecificationDetails.aspx?specificationId=3672" TargetMode="External" Id="R6fe2bcc6c62642f0" /><Relationship Type="http://schemas.openxmlformats.org/officeDocument/2006/relationships/hyperlink" Target="https://portal.3gpp.org/desktopmodules/Release/ReleaseDetails.aspx?releaseId=191" TargetMode="External" Id="R900afe46f63949ba" /><Relationship Type="http://schemas.openxmlformats.org/officeDocument/2006/relationships/hyperlink" Target="https://portal.3gpp.org/ngppapp/CreateTdoc.aspx?mode=view&amp;contributionUid=RP-220071" TargetMode="External" Id="R4ae223fa66124820" /><Relationship Type="http://schemas.openxmlformats.org/officeDocument/2006/relationships/hyperlink" Target="https://portal.3gpp.org/ngppapp/CreateTdoc.aspx?mode=view&amp;contributionUid=R5-220238" TargetMode="External" Id="R00c4f22b84154b60" /><Relationship Type="http://schemas.openxmlformats.org/officeDocument/2006/relationships/hyperlink" Target="https://portal.3gpp.org/desktopmodules/Specifications/SpecificationDetails.aspx?specificationId=3672" TargetMode="External" Id="R8ef018ae1ee34d52" /><Relationship Type="http://schemas.openxmlformats.org/officeDocument/2006/relationships/hyperlink" Target="https://portal.3gpp.org/desktopmodules/Release/ReleaseDetails.aspx?releaseId=191" TargetMode="External" Id="R8a3ff33a010e458d" /><Relationship Type="http://schemas.openxmlformats.org/officeDocument/2006/relationships/hyperlink" Target="https://portal.3gpp.org/ngppapp/CreateTdoc.aspx?mode=view&amp;contributionUid=RP-220071" TargetMode="External" Id="R3d21ee3605ce4b47" /><Relationship Type="http://schemas.openxmlformats.org/officeDocument/2006/relationships/hyperlink" Target="https://portal.3gpp.org/ngppapp/CreateTdoc.aspx?mode=view&amp;contributionUid=R5-220244" TargetMode="External" Id="R96818cd4d37d44d9" /><Relationship Type="http://schemas.openxmlformats.org/officeDocument/2006/relationships/hyperlink" Target="https://portal.3gpp.org/desktopmodules/Specifications/SpecificationDetails.aspx?specificationId=3672" TargetMode="External" Id="Recf285f0e4754cb5" /><Relationship Type="http://schemas.openxmlformats.org/officeDocument/2006/relationships/hyperlink" Target="https://portal.3gpp.org/desktopmodules/Release/ReleaseDetails.aspx?releaseId=191" TargetMode="External" Id="R00eeb888ef904ea0" /><Relationship Type="http://schemas.openxmlformats.org/officeDocument/2006/relationships/hyperlink" Target="https://portal.3gpp.org/ngppapp/CreateTdoc.aspx?mode=view&amp;contributionUid=RP-220071" TargetMode="External" Id="Rc266e7b5a5a8492f" /><Relationship Type="http://schemas.openxmlformats.org/officeDocument/2006/relationships/hyperlink" Target="https://portal.3gpp.org/ngppapp/CreateTdoc.aspx?mode=view&amp;contributionUid=R5-220300" TargetMode="External" Id="R6f19a8358fe04c71" /><Relationship Type="http://schemas.openxmlformats.org/officeDocument/2006/relationships/hyperlink" Target="https://portal.3gpp.org/desktopmodules/Specifications/SpecificationDetails.aspx?specificationId=2467" TargetMode="External" Id="Rf597bb3164f646a9" /><Relationship Type="http://schemas.openxmlformats.org/officeDocument/2006/relationships/hyperlink" Target="https://portal.3gpp.org/desktopmodules/Release/ReleaseDetails.aspx?releaseId=192" TargetMode="External" Id="R84d21ebac0cb400e" /><Relationship Type="http://schemas.openxmlformats.org/officeDocument/2006/relationships/hyperlink" Target="https://portal.3gpp.org/ngppapp/CreateTdoc.aspx?mode=view&amp;contributionUid=RP-220071" TargetMode="External" Id="Rcecf87f562534894" /><Relationship Type="http://schemas.openxmlformats.org/officeDocument/2006/relationships/hyperlink" Target="https://portal.3gpp.org/ngppapp/CreateTdoc.aspx?mode=view&amp;contributionUid=R5-220534" TargetMode="External" Id="Rea98a9a1a0d945e3" /><Relationship Type="http://schemas.openxmlformats.org/officeDocument/2006/relationships/hyperlink" Target="https://portal.3gpp.org/desktopmodules/Specifications/SpecificationDetails.aspx?specificationId=2604" TargetMode="External" Id="Re2867f4b505b4c29" /><Relationship Type="http://schemas.openxmlformats.org/officeDocument/2006/relationships/hyperlink" Target="https://portal.3gpp.org/desktopmodules/Release/ReleaseDetails.aspx?releaseId=191" TargetMode="External" Id="R5a25db4cc5eb421c" /><Relationship Type="http://schemas.openxmlformats.org/officeDocument/2006/relationships/hyperlink" Target="https://portal.3gpp.org/ngppapp/CreateTdoc.aspx?mode=view&amp;contributionUid=RP-220071" TargetMode="External" Id="R4523e990effd4005" /><Relationship Type="http://schemas.openxmlformats.org/officeDocument/2006/relationships/hyperlink" Target="https://portal.3gpp.org/ngppapp/CreateTdoc.aspx?mode=view&amp;contributionUid=R5-220565" TargetMode="External" Id="R95ca25c88a6b4a82" /><Relationship Type="http://schemas.openxmlformats.org/officeDocument/2006/relationships/hyperlink" Target="https://portal.3gpp.org/desktopmodules/Specifications/SpecificationDetails.aspx?specificationId=3672" TargetMode="External" Id="Rc715d04684db439c" /><Relationship Type="http://schemas.openxmlformats.org/officeDocument/2006/relationships/hyperlink" Target="https://portal.3gpp.org/desktopmodules/Release/ReleaseDetails.aspx?releaseId=191" TargetMode="External" Id="Rb230aac16f454496" /><Relationship Type="http://schemas.openxmlformats.org/officeDocument/2006/relationships/hyperlink" Target="https://portal.3gpp.org/ngppapp/CreateTdoc.aspx?mode=view&amp;contributionUid=RP-220071" TargetMode="External" Id="Rb97dffd025d34ccf" /><Relationship Type="http://schemas.openxmlformats.org/officeDocument/2006/relationships/hyperlink" Target="https://portal.3gpp.org/ngppapp/CreateTdoc.aspx?mode=view&amp;contributionUid=R5-220647" TargetMode="External" Id="R3bd946fa2be64209" /><Relationship Type="http://schemas.openxmlformats.org/officeDocument/2006/relationships/hyperlink" Target="https://portal.3gpp.org/desktopmodules/Specifications/SpecificationDetails.aspx?specificationId=3672" TargetMode="External" Id="R83967d24ec6e47ef" /><Relationship Type="http://schemas.openxmlformats.org/officeDocument/2006/relationships/hyperlink" Target="https://portal.3gpp.org/desktopmodules/Release/ReleaseDetails.aspx?releaseId=191" TargetMode="External" Id="R2e168ec12cf84f0c" /><Relationship Type="http://schemas.openxmlformats.org/officeDocument/2006/relationships/hyperlink" Target="https://portal.3gpp.org/ngppapp/CreateTdoc.aspx?mode=view&amp;contributionUid=RP-220071" TargetMode="External" Id="Rb8b8df8ce08d47df" /><Relationship Type="http://schemas.openxmlformats.org/officeDocument/2006/relationships/hyperlink" Target="https://portal.3gpp.org/ngppapp/CreateTdoc.aspx?mode=view&amp;contributionUid=R5-220763" TargetMode="External" Id="Rc5348a23a1f14b20" /><Relationship Type="http://schemas.openxmlformats.org/officeDocument/2006/relationships/hyperlink" Target="https://portal.3gpp.org/desktopmodules/Specifications/SpecificationDetails.aspx?specificationId=3672" TargetMode="External" Id="R356a067ce44341f9" /><Relationship Type="http://schemas.openxmlformats.org/officeDocument/2006/relationships/hyperlink" Target="https://portal.3gpp.org/desktopmodules/Release/ReleaseDetails.aspx?releaseId=191" TargetMode="External" Id="R35a81cac64864eac" /><Relationship Type="http://schemas.openxmlformats.org/officeDocument/2006/relationships/hyperlink" Target="https://portal.3gpp.org/ngppapp/CreateTdoc.aspx?mode=view&amp;contributionUid=RP-220071" TargetMode="External" Id="R64f55a0449ed4e41" /><Relationship Type="http://schemas.openxmlformats.org/officeDocument/2006/relationships/hyperlink" Target="https://portal.3gpp.org/ngppapp/CreateTdoc.aspx?mode=view&amp;contributionUid=R5-221218" TargetMode="External" Id="R0fbb83017875472f" /><Relationship Type="http://schemas.openxmlformats.org/officeDocument/2006/relationships/hyperlink" Target="https://portal.3gpp.org/desktopmodules/Specifications/SpecificationDetails.aspx?specificationId=2374" TargetMode="External" Id="R627b6f1978f74688" /><Relationship Type="http://schemas.openxmlformats.org/officeDocument/2006/relationships/hyperlink" Target="https://portal.3gpp.org/desktopmodules/Release/ReleaseDetails.aspx?releaseId=191" TargetMode="External" Id="R54d455039d4442b7" /><Relationship Type="http://schemas.openxmlformats.org/officeDocument/2006/relationships/hyperlink" Target="https://portal.3gpp.org/ngppapp/CreateTdoc.aspx?mode=view&amp;contributionUid=RP-220071" TargetMode="External" Id="R2859a002d8c844d3" /><Relationship Type="http://schemas.openxmlformats.org/officeDocument/2006/relationships/hyperlink" Target="https://portal.3gpp.org/ngppapp/CreateTdoc.aspx?mode=view&amp;contributionUid=R5-221468" TargetMode="External" Id="R8c7f942ff62c4028" /><Relationship Type="http://schemas.openxmlformats.org/officeDocument/2006/relationships/hyperlink" Target="https://portal.3gpp.org/desktopmodules/Specifications/SpecificationDetails.aspx?specificationId=2374" TargetMode="External" Id="R773975276e814dc1" /><Relationship Type="http://schemas.openxmlformats.org/officeDocument/2006/relationships/hyperlink" Target="https://portal.3gpp.org/desktopmodules/Release/ReleaseDetails.aspx?releaseId=191" TargetMode="External" Id="Rf3481c3c97ea4ac2" /><Relationship Type="http://schemas.openxmlformats.org/officeDocument/2006/relationships/hyperlink" Target="https://portal.3gpp.org/ngppapp/CreateTdoc.aspx?mode=view&amp;contributionUid=RP-220071" TargetMode="External" Id="R09d991951f3e44c4" /><Relationship Type="http://schemas.openxmlformats.org/officeDocument/2006/relationships/hyperlink" Target="https://portal.3gpp.org/ngppapp/CreateTdoc.aspx?mode=view&amp;contributionUid=R5-221469" TargetMode="External" Id="R4920e33aaee94878" /><Relationship Type="http://schemas.openxmlformats.org/officeDocument/2006/relationships/hyperlink" Target="https://portal.3gpp.org/desktopmodules/Specifications/SpecificationDetails.aspx?specificationId=2374" TargetMode="External" Id="Rb160ca2d33274b7e" /><Relationship Type="http://schemas.openxmlformats.org/officeDocument/2006/relationships/hyperlink" Target="https://portal.3gpp.org/desktopmodules/Release/ReleaseDetails.aspx?releaseId=191" TargetMode="External" Id="Rf863c282ca804707" /><Relationship Type="http://schemas.openxmlformats.org/officeDocument/2006/relationships/hyperlink" Target="https://portal.3gpp.org/ngppapp/CreateTdoc.aspx?mode=view&amp;contributionUid=RP-220071" TargetMode="External" Id="R679f603176274402" /><Relationship Type="http://schemas.openxmlformats.org/officeDocument/2006/relationships/hyperlink" Target="https://portal.3gpp.org/ngppapp/CreateTdoc.aspx?mode=view&amp;contributionUid=R5-221470" TargetMode="External" Id="Re075a853a0af4d4b" /><Relationship Type="http://schemas.openxmlformats.org/officeDocument/2006/relationships/hyperlink" Target="https://portal.3gpp.org/desktopmodules/Specifications/SpecificationDetails.aspx?specificationId=3672" TargetMode="External" Id="R9379d8bb2e524fff" /><Relationship Type="http://schemas.openxmlformats.org/officeDocument/2006/relationships/hyperlink" Target="https://portal.3gpp.org/desktopmodules/Release/ReleaseDetails.aspx?releaseId=191" TargetMode="External" Id="R708db21665004138" /><Relationship Type="http://schemas.openxmlformats.org/officeDocument/2006/relationships/hyperlink" Target="https://portal.3gpp.org/ngppapp/CreateTdoc.aspx?mode=view&amp;contributionUid=RP-220071" TargetMode="External" Id="Re71cd1b30fbf48dd" /><Relationship Type="http://schemas.openxmlformats.org/officeDocument/2006/relationships/hyperlink" Target="https://portal.3gpp.org/ngppapp/CreateTdoc.aspx?mode=view&amp;contributionUid=R5-221471" TargetMode="External" Id="Rbd8fc11e0ad44b82" /><Relationship Type="http://schemas.openxmlformats.org/officeDocument/2006/relationships/hyperlink" Target="https://portal.3gpp.org/desktopmodules/Specifications/SpecificationDetails.aspx?specificationId=3672" TargetMode="External" Id="Raa6bd043aa484a12" /><Relationship Type="http://schemas.openxmlformats.org/officeDocument/2006/relationships/hyperlink" Target="https://portal.3gpp.org/desktopmodules/Release/ReleaseDetails.aspx?releaseId=191" TargetMode="External" Id="Rdfaa428d74e14e41" /><Relationship Type="http://schemas.openxmlformats.org/officeDocument/2006/relationships/hyperlink" Target="https://portal.3gpp.org/ngppapp/CreateTdoc.aspx?mode=view&amp;contributionUid=RP-220071" TargetMode="External" Id="R105dc581d3b04905" /><Relationship Type="http://schemas.openxmlformats.org/officeDocument/2006/relationships/hyperlink" Target="https://portal.3gpp.org/ngppapp/CreateTdoc.aspx?mode=view&amp;contributionUid=R5-221472" TargetMode="External" Id="R50ad90c50d20453e" /><Relationship Type="http://schemas.openxmlformats.org/officeDocument/2006/relationships/hyperlink" Target="https://portal.3gpp.org/desktopmodules/Specifications/SpecificationDetails.aspx?specificationId=3672" TargetMode="External" Id="Raf2c7aa8f1554033" /><Relationship Type="http://schemas.openxmlformats.org/officeDocument/2006/relationships/hyperlink" Target="https://portal.3gpp.org/desktopmodules/Release/ReleaseDetails.aspx?releaseId=191" TargetMode="External" Id="Ra50aa9b273354d6a" /><Relationship Type="http://schemas.openxmlformats.org/officeDocument/2006/relationships/hyperlink" Target="https://portal.3gpp.org/ngppapp/CreateTdoc.aspx?mode=view&amp;contributionUid=RP-220071" TargetMode="External" Id="Rc3cf1846b8374e97" /><Relationship Type="http://schemas.openxmlformats.org/officeDocument/2006/relationships/hyperlink" Target="https://portal.3gpp.org/ngppapp/CreateTdoc.aspx?mode=view&amp;contributionUid=R5-221473" TargetMode="External" Id="R68c2648b3c1e40b7" /><Relationship Type="http://schemas.openxmlformats.org/officeDocument/2006/relationships/hyperlink" Target="https://portal.3gpp.org/desktopmodules/Specifications/SpecificationDetails.aspx?specificationId=3672" TargetMode="External" Id="R52adbdd3b4fa4a44" /><Relationship Type="http://schemas.openxmlformats.org/officeDocument/2006/relationships/hyperlink" Target="https://portal.3gpp.org/desktopmodules/Release/ReleaseDetails.aspx?releaseId=191" TargetMode="External" Id="Re8fad7c6b0194be0" /><Relationship Type="http://schemas.openxmlformats.org/officeDocument/2006/relationships/hyperlink" Target="https://portal.3gpp.org/ngppapp/CreateTdoc.aspx?mode=view&amp;contributionUid=RP-220071" TargetMode="External" Id="R22d47e44c1cb465d" /><Relationship Type="http://schemas.openxmlformats.org/officeDocument/2006/relationships/hyperlink" Target="https://portal.3gpp.org/ngppapp/CreateTdoc.aspx?mode=view&amp;contributionUid=R5-221474" TargetMode="External" Id="R4e39174a5c4a4f3e" /><Relationship Type="http://schemas.openxmlformats.org/officeDocument/2006/relationships/hyperlink" Target="https://portal.3gpp.org/desktopmodules/Specifications/SpecificationDetails.aspx?specificationId=3672" TargetMode="External" Id="R6a20c97a56b44c17" /><Relationship Type="http://schemas.openxmlformats.org/officeDocument/2006/relationships/hyperlink" Target="https://portal.3gpp.org/desktopmodules/Release/ReleaseDetails.aspx?releaseId=191" TargetMode="External" Id="R7020f259ec514441" /><Relationship Type="http://schemas.openxmlformats.org/officeDocument/2006/relationships/hyperlink" Target="https://portal.3gpp.org/ngppapp/CreateTdoc.aspx?mode=view&amp;contributionUid=RP-220071" TargetMode="External" Id="R860e6684fde04a00" /><Relationship Type="http://schemas.openxmlformats.org/officeDocument/2006/relationships/hyperlink" Target="https://portal.3gpp.org/ngppapp/CreateTdoc.aspx?mode=view&amp;contributionUid=R5-221475" TargetMode="External" Id="R9b2c291419424846" /><Relationship Type="http://schemas.openxmlformats.org/officeDocument/2006/relationships/hyperlink" Target="https://portal.3gpp.org/desktopmodules/Specifications/SpecificationDetails.aspx?specificationId=3672" TargetMode="External" Id="R9075f602a0474cf7" /><Relationship Type="http://schemas.openxmlformats.org/officeDocument/2006/relationships/hyperlink" Target="https://portal.3gpp.org/desktopmodules/Release/ReleaseDetails.aspx?releaseId=191" TargetMode="External" Id="Ra22f66a210a84bad" /><Relationship Type="http://schemas.openxmlformats.org/officeDocument/2006/relationships/hyperlink" Target="https://portal.3gpp.org/ngppapp/CreateTdoc.aspx?mode=view&amp;contributionUid=RP-220071" TargetMode="External" Id="R53483c1b9c944674" /><Relationship Type="http://schemas.openxmlformats.org/officeDocument/2006/relationships/hyperlink" Target="https://portal.3gpp.org/ngppapp/CreateTdoc.aspx?mode=view&amp;contributionUid=R5-221476" TargetMode="External" Id="R233e0577cdc7425f" /><Relationship Type="http://schemas.openxmlformats.org/officeDocument/2006/relationships/hyperlink" Target="https://portal.3gpp.org/desktopmodules/Specifications/SpecificationDetails.aspx?specificationId=3672" TargetMode="External" Id="Re9f14ea07db24d37" /><Relationship Type="http://schemas.openxmlformats.org/officeDocument/2006/relationships/hyperlink" Target="https://portal.3gpp.org/desktopmodules/Release/ReleaseDetails.aspx?releaseId=191" TargetMode="External" Id="R5d000af4ed1d4ead" /><Relationship Type="http://schemas.openxmlformats.org/officeDocument/2006/relationships/hyperlink" Target="https://portal.3gpp.org/ngppapp/CreateTdoc.aspx?mode=view&amp;contributionUid=RP-220071" TargetMode="External" Id="R0f0e5bb07dec4c61" /><Relationship Type="http://schemas.openxmlformats.org/officeDocument/2006/relationships/hyperlink" Target="https://portal.3gpp.org/ngppapp/CreateTdoc.aspx?mode=view&amp;contributionUid=R5-221477" TargetMode="External" Id="Ree5032269f5649ab" /><Relationship Type="http://schemas.openxmlformats.org/officeDocument/2006/relationships/hyperlink" Target="https://portal.3gpp.org/desktopmodules/Specifications/SpecificationDetails.aspx?specificationId=3672" TargetMode="External" Id="R130ccc69980447a9" /><Relationship Type="http://schemas.openxmlformats.org/officeDocument/2006/relationships/hyperlink" Target="https://portal.3gpp.org/desktopmodules/Release/ReleaseDetails.aspx?releaseId=191" TargetMode="External" Id="R75b6a279ba2447de" /><Relationship Type="http://schemas.openxmlformats.org/officeDocument/2006/relationships/hyperlink" Target="https://portal.3gpp.org/ngppapp/CreateTdoc.aspx?mode=view&amp;contributionUid=RP-220071" TargetMode="External" Id="Rf2abef5c20ed404d" /><Relationship Type="http://schemas.openxmlformats.org/officeDocument/2006/relationships/hyperlink" Target="https://portal.3gpp.org/ngppapp/CreateTdoc.aspx?mode=view&amp;contributionUid=R5-221478" TargetMode="External" Id="R9281106350fc42c1" /><Relationship Type="http://schemas.openxmlformats.org/officeDocument/2006/relationships/hyperlink" Target="https://portal.3gpp.org/desktopmodules/Specifications/SpecificationDetails.aspx?specificationId=3672" TargetMode="External" Id="R0ae795d69bf749c4" /><Relationship Type="http://schemas.openxmlformats.org/officeDocument/2006/relationships/hyperlink" Target="https://portal.3gpp.org/desktopmodules/Release/ReleaseDetails.aspx?releaseId=191" TargetMode="External" Id="Rc9e8cb4808d641a3" /><Relationship Type="http://schemas.openxmlformats.org/officeDocument/2006/relationships/hyperlink" Target="https://portal.3gpp.org/ngppapp/CreateTdoc.aspx?mode=view&amp;contributionUid=RP-220071" TargetMode="External" Id="R81c4d02cf5cb4d6b" /><Relationship Type="http://schemas.openxmlformats.org/officeDocument/2006/relationships/hyperlink" Target="https://portal.3gpp.org/ngppapp/CreateTdoc.aspx?mode=view&amp;contributionUid=R5-221479" TargetMode="External" Id="R14b5cc5557194d9c" /><Relationship Type="http://schemas.openxmlformats.org/officeDocument/2006/relationships/hyperlink" Target="https://portal.3gpp.org/desktopmodules/Specifications/SpecificationDetails.aspx?specificationId=3672" TargetMode="External" Id="Rd3575c2d7c5f42dc" /><Relationship Type="http://schemas.openxmlformats.org/officeDocument/2006/relationships/hyperlink" Target="https://portal.3gpp.org/desktopmodules/Release/ReleaseDetails.aspx?releaseId=191" TargetMode="External" Id="R3e5e142618da4229" /><Relationship Type="http://schemas.openxmlformats.org/officeDocument/2006/relationships/hyperlink" Target="https://portal.3gpp.org/ngppapp/CreateTdoc.aspx?mode=view&amp;contributionUid=RP-220071" TargetMode="External" Id="Re18ea73980894fee" /><Relationship Type="http://schemas.openxmlformats.org/officeDocument/2006/relationships/hyperlink" Target="https://portal.3gpp.org/ngppapp/CreateTdoc.aspx?mode=view&amp;contributionUid=R5-221480" TargetMode="External" Id="R13cf3c5660d5404e" /><Relationship Type="http://schemas.openxmlformats.org/officeDocument/2006/relationships/hyperlink" Target="https://portal.3gpp.org/desktopmodules/Specifications/SpecificationDetails.aspx?specificationId=3672" TargetMode="External" Id="Rd3df8580bc9741e8" /><Relationship Type="http://schemas.openxmlformats.org/officeDocument/2006/relationships/hyperlink" Target="https://portal.3gpp.org/desktopmodules/Release/ReleaseDetails.aspx?releaseId=191" TargetMode="External" Id="Rf731954c6c8f45aa" /><Relationship Type="http://schemas.openxmlformats.org/officeDocument/2006/relationships/hyperlink" Target="https://portal.3gpp.org/ngppapp/CreateTdoc.aspx?mode=view&amp;contributionUid=RP-220071" TargetMode="External" Id="R57c3c91ef0364d0d" /><Relationship Type="http://schemas.openxmlformats.org/officeDocument/2006/relationships/hyperlink" Target="https://portal.3gpp.org/ngppapp/CreateTdoc.aspx?mode=view&amp;contributionUid=R5-221481" TargetMode="External" Id="R918cb84084ff45bd" /><Relationship Type="http://schemas.openxmlformats.org/officeDocument/2006/relationships/hyperlink" Target="https://portal.3gpp.org/desktopmodules/Specifications/SpecificationDetails.aspx?specificationId=3672" TargetMode="External" Id="R56a26c8a4ec843e9" /><Relationship Type="http://schemas.openxmlformats.org/officeDocument/2006/relationships/hyperlink" Target="https://portal.3gpp.org/desktopmodules/Release/ReleaseDetails.aspx?releaseId=191" TargetMode="External" Id="R6cf427cff44141f4" /><Relationship Type="http://schemas.openxmlformats.org/officeDocument/2006/relationships/hyperlink" Target="https://portal.3gpp.org/ngppapp/CreateTdoc.aspx?mode=view&amp;contributionUid=RP-220071" TargetMode="External" Id="R05fca4703704415d" /><Relationship Type="http://schemas.openxmlformats.org/officeDocument/2006/relationships/hyperlink" Target="https://portal.3gpp.org/ngppapp/CreateTdoc.aspx?mode=view&amp;contributionUid=R5-221482" TargetMode="External" Id="R087daa3c187c4542" /><Relationship Type="http://schemas.openxmlformats.org/officeDocument/2006/relationships/hyperlink" Target="https://portal.3gpp.org/desktopmodules/Specifications/SpecificationDetails.aspx?specificationId=3672" TargetMode="External" Id="R930587eac2b043a6" /><Relationship Type="http://schemas.openxmlformats.org/officeDocument/2006/relationships/hyperlink" Target="https://portal.3gpp.org/desktopmodules/Release/ReleaseDetails.aspx?releaseId=191" TargetMode="External" Id="Rce3a87a83f3f459d" /><Relationship Type="http://schemas.openxmlformats.org/officeDocument/2006/relationships/hyperlink" Target="https://portal.3gpp.org/ngppapp/CreateTdoc.aspx?mode=view&amp;contributionUid=RP-220071" TargetMode="External" Id="R0329667cfb804ee6" /><Relationship Type="http://schemas.openxmlformats.org/officeDocument/2006/relationships/hyperlink" Target="https://portal.3gpp.org/ngppapp/CreateTdoc.aspx?mode=view&amp;contributionUid=R5-221483" TargetMode="External" Id="Reff64f2ffc2d4ffc" /><Relationship Type="http://schemas.openxmlformats.org/officeDocument/2006/relationships/hyperlink" Target="https://portal.3gpp.org/desktopmodules/Specifications/SpecificationDetails.aspx?specificationId=3672" TargetMode="External" Id="Rf42293b0a9374a0c" /><Relationship Type="http://schemas.openxmlformats.org/officeDocument/2006/relationships/hyperlink" Target="https://portal.3gpp.org/desktopmodules/Release/ReleaseDetails.aspx?releaseId=191" TargetMode="External" Id="R2edab84d55dd4f67" /><Relationship Type="http://schemas.openxmlformats.org/officeDocument/2006/relationships/hyperlink" Target="https://portal.3gpp.org/ngppapp/CreateTdoc.aspx?mode=view&amp;contributionUid=RP-220071" TargetMode="External" Id="Rfd5f8fa208ae4f2c" /><Relationship Type="http://schemas.openxmlformats.org/officeDocument/2006/relationships/hyperlink" Target="https://portal.3gpp.org/ngppapp/CreateTdoc.aspx?mode=view&amp;contributionUid=R5-221484" TargetMode="External" Id="R4d5489333c3e40cd" /><Relationship Type="http://schemas.openxmlformats.org/officeDocument/2006/relationships/hyperlink" Target="https://portal.3gpp.org/desktopmodules/Specifications/SpecificationDetails.aspx?specificationId=3672" TargetMode="External" Id="R4d370010d8d24959" /><Relationship Type="http://schemas.openxmlformats.org/officeDocument/2006/relationships/hyperlink" Target="https://portal.3gpp.org/desktopmodules/Release/ReleaseDetails.aspx?releaseId=191" TargetMode="External" Id="R2a93cf8b0b9d4086" /><Relationship Type="http://schemas.openxmlformats.org/officeDocument/2006/relationships/hyperlink" Target="https://portal.3gpp.org/ngppapp/CreateTdoc.aspx?mode=view&amp;contributionUid=RP-220071" TargetMode="External" Id="R980679556e124c21" /><Relationship Type="http://schemas.openxmlformats.org/officeDocument/2006/relationships/hyperlink" Target="https://portal.3gpp.org/ngppapp/CreateTdoc.aspx?mode=view&amp;contributionUid=R5-221485" TargetMode="External" Id="Rbf0c5a3f097a4682" /><Relationship Type="http://schemas.openxmlformats.org/officeDocument/2006/relationships/hyperlink" Target="https://portal.3gpp.org/desktopmodules/Specifications/SpecificationDetails.aspx?specificationId=3672" TargetMode="External" Id="R199d85fba4024716" /><Relationship Type="http://schemas.openxmlformats.org/officeDocument/2006/relationships/hyperlink" Target="https://portal.3gpp.org/desktopmodules/Release/ReleaseDetails.aspx?releaseId=191" TargetMode="External" Id="R1e39d1b5499a487e" /><Relationship Type="http://schemas.openxmlformats.org/officeDocument/2006/relationships/hyperlink" Target="https://portal.3gpp.org/ngppapp/CreateTdoc.aspx?mode=view&amp;contributionUid=RP-220071" TargetMode="External" Id="R7656b1c2815647f3" /><Relationship Type="http://schemas.openxmlformats.org/officeDocument/2006/relationships/hyperlink" Target="https://portal.3gpp.org/ngppapp/CreateTdoc.aspx?mode=view&amp;contributionUid=R5-221486" TargetMode="External" Id="R21031457218a4479" /><Relationship Type="http://schemas.openxmlformats.org/officeDocument/2006/relationships/hyperlink" Target="https://portal.3gpp.org/desktopmodules/Specifications/SpecificationDetails.aspx?specificationId=3672" TargetMode="External" Id="R14a429b949a146ea" /><Relationship Type="http://schemas.openxmlformats.org/officeDocument/2006/relationships/hyperlink" Target="https://portal.3gpp.org/desktopmodules/Release/ReleaseDetails.aspx?releaseId=191" TargetMode="External" Id="Ra63f1b5085fd4e3e" /><Relationship Type="http://schemas.openxmlformats.org/officeDocument/2006/relationships/hyperlink" Target="https://portal.3gpp.org/ngppapp/CreateTdoc.aspx?mode=view&amp;contributionUid=RP-220071" TargetMode="External" Id="Rdf97ac3ea4884fd0" /><Relationship Type="http://schemas.openxmlformats.org/officeDocument/2006/relationships/hyperlink" Target="https://portal.3gpp.org/ngppapp/CreateTdoc.aspx?mode=view&amp;contributionUid=R5-221487" TargetMode="External" Id="R5f030e68202841c5" /><Relationship Type="http://schemas.openxmlformats.org/officeDocument/2006/relationships/hyperlink" Target="https://portal.3gpp.org/desktopmodules/Specifications/SpecificationDetails.aspx?specificationId=3672" TargetMode="External" Id="R2230d1f754d143ea" /><Relationship Type="http://schemas.openxmlformats.org/officeDocument/2006/relationships/hyperlink" Target="https://portal.3gpp.org/desktopmodules/Release/ReleaseDetails.aspx?releaseId=191" TargetMode="External" Id="R192a327f6de54542" /><Relationship Type="http://schemas.openxmlformats.org/officeDocument/2006/relationships/hyperlink" Target="https://portal.3gpp.org/ngppapp/CreateTdoc.aspx?mode=view&amp;contributionUid=RP-220071" TargetMode="External" Id="R9f661380a73f4b2e" /><Relationship Type="http://schemas.openxmlformats.org/officeDocument/2006/relationships/hyperlink" Target="https://portal.3gpp.org/ngppapp/CreateTdoc.aspx?mode=view&amp;contributionUid=R5-221488" TargetMode="External" Id="R6dcd148901f84206" /><Relationship Type="http://schemas.openxmlformats.org/officeDocument/2006/relationships/hyperlink" Target="https://portal.3gpp.org/desktopmodules/Specifications/SpecificationDetails.aspx?specificationId=3672" TargetMode="External" Id="Rbbfb743acfe74b30" /><Relationship Type="http://schemas.openxmlformats.org/officeDocument/2006/relationships/hyperlink" Target="https://portal.3gpp.org/desktopmodules/Release/ReleaseDetails.aspx?releaseId=191" TargetMode="External" Id="Rafd4c22abce64dc6" /><Relationship Type="http://schemas.openxmlformats.org/officeDocument/2006/relationships/hyperlink" Target="https://portal.3gpp.org/ngppapp/CreateTdoc.aspx?mode=view&amp;contributionUid=RP-220071" TargetMode="External" Id="R963b1b229c174559" /><Relationship Type="http://schemas.openxmlformats.org/officeDocument/2006/relationships/hyperlink" Target="https://portal.3gpp.org/ngppapp/CreateTdoc.aspx?mode=view&amp;contributionUid=R5-221489" TargetMode="External" Id="R0a9ec2737d184ed3" /><Relationship Type="http://schemas.openxmlformats.org/officeDocument/2006/relationships/hyperlink" Target="https://portal.3gpp.org/desktopmodules/Specifications/SpecificationDetails.aspx?specificationId=3672" TargetMode="External" Id="R4cd353bc743c400d" /><Relationship Type="http://schemas.openxmlformats.org/officeDocument/2006/relationships/hyperlink" Target="https://portal.3gpp.org/desktopmodules/Release/ReleaseDetails.aspx?releaseId=191" TargetMode="External" Id="R0eedde2016684ea3" /><Relationship Type="http://schemas.openxmlformats.org/officeDocument/2006/relationships/hyperlink" Target="https://portal.3gpp.org/ngppapp/CreateTdoc.aspx?mode=view&amp;contributionUid=RP-220071" TargetMode="External" Id="Rd7f5623f0ee14aac" /><Relationship Type="http://schemas.openxmlformats.org/officeDocument/2006/relationships/hyperlink" Target="https://portal.3gpp.org/ngppapp/CreateTdoc.aspx?mode=view&amp;contributionUid=R5-222037" TargetMode="External" Id="R7815673ecf7c4f40" /><Relationship Type="http://schemas.openxmlformats.org/officeDocument/2006/relationships/hyperlink" Target="https://portal.3gpp.org/desktopmodules/Specifications/SpecificationDetails.aspx?specificationId=3672" TargetMode="External" Id="R6e10e00f96514f7d" /><Relationship Type="http://schemas.openxmlformats.org/officeDocument/2006/relationships/hyperlink" Target="https://portal.3gpp.org/desktopmodules/Release/ReleaseDetails.aspx?releaseId=191" TargetMode="External" Id="R29f52cd45e8346ad" /><Relationship Type="http://schemas.openxmlformats.org/officeDocument/2006/relationships/hyperlink" Target="https://portal.3gpp.org/ngppapp/CreateTdoc.aspx?mode=view&amp;contributionUid=RP-220071" TargetMode="External" Id="R8bd32fcd3ba4434c" /><Relationship Type="http://schemas.openxmlformats.org/officeDocument/2006/relationships/hyperlink" Target="https://portal.3gpp.org/ngppapp/CreateTdoc.aspx?mode=view&amp;contributionUid=R5-222046" TargetMode="External" Id="Ra5d095bf90164a01" /><Relationship Type="http://schemas.openxmlformats.org/officeDocument/2006/relationships/hyperlink" Target="https://portal.3gpp.org/desktopmodules/Specifications/SpecificationDetails.aspx?specificationId=3672" TargetMode="External" Id="Rff99653de50a4b48" /><Relationship Type="http://schemas.openxmlformats.org/officeDocument/2006/relationships/hyperlink" Target="https://portal.3gpp.org/desktopmodules/Release/ReleaseDetails.aspx?releaseId=191" TargetMode="External" Id="Rc293836917c14440" /><Relationship Type="http://schemas.openxmlformats.org/officeDocument/2006/relationships/hyperlink" Target="https://portal.3gpp.org/ngppapp/CreateTdoc.aspx?mode=view&amp;contributionUid=RP-220072" TargetMode="External" Id="R6a8f170c3d874632" /><Relationship Type="http://schemas.openxmlformats.org/officeDocument/2006/relationships/hyperlink" Target="https://portal.3gpp.org/ngppapp/CreateTdoc.aspx?mode=view&amp;contributionUid=R5-220090" TargetMode="External" Id="R5aaaf3b1c7b74f0d" /><Relationship Type="http://schemas.openxmlformats.org/officeDocument/2006/relationships/hyperlink" Target="https://portal.3gpp.org/desktopmodules/Specifications/SpecificationDetails.aspx?specificationId=3384" TargetMode="External" Id="R686d1ef1130848a3" /><Relationship Type="http://schemas.openxmlformats.org/officeDocument/2006/relationships/hyperlink" Target="https://portal.3gpp.org/desktopmodules/Release/ReleaseDetails.aspx?releaseId=192" TargetMode="External" Id="R97764d6f2dfb4448" /><Relationship Type="http://schemas.openxmlformats.org/officeDocument/2006/relationships/hyperlink" Target="https://portal.3gpp.org/ngppapp/CreateTdoc.aspx?mode=view&amp;contributionUid=RP-220072" TargetMode="External" Id="Rd61b538ea5ec4b05" /><Relationship Type="http://schemas.openxmlformats.org/officeDocument/2006/relationships/hyperlink" Target="https://portal.3gpp.org/ngppapp/CreateTdoc.aspx?mode=view&amp;contributionUid=R5-220186" TargetMode="External" Id="Re3bf45fda6f44936" /><Relationship Type="http://schemas.openxmlformats.org/officeDocument/2006/relationships/hyperlink" Target="https://portal.3gpp.org/desktopmodules/Specifications/SpecificationDetails.aspx?specificationId=3384" TargetMode="External" Id="Ra1c0d3e520d34fcd" /><Relationship Type="http://schemas.openxmlformats.org/officeDocument/2006/relationships/hyperlink" Target="https://portal.3gpp.org/desktopmodules/Release/ReleaseDetails.aspx?releaseId=192" TargetMode="External" Id="Rb2370910d9844ba4" /><Relationship Type="http://schemas.openxmlformats.org/officeDocument/2006/relationships/hyperlink" Target="https://portal.3gpp.org/ngppapp/CreateTdoc.aspx?mode=view&amp;contributionUid=RP-220072" TargetMode="External" Id="Rfd84a39d218a4caa" /><Relationship Type="http://schemas.openxmlformats.org/officeDocument/2006/relationships/hyperlink" Target="https://portal.3gpp.org/ngppapp/CreateTdoc.aspx?mode=view&amp;contributionUid=R5-220240" TargetMode="External" Id="R162bc912c3614433" /><Relationship Type="http://schemas.openxmlformats.org/officeDocument/2006/relationships/hyperlink" Target="https://portal.3gpp.org/desktopmodules/Specifications/SpecificationDetails.aspx?specificationId=3384" TargetMode="External" Id="R16d8ed0f658b4779" /><Relationship Type="http://schemas.openxmlformats.org/officeDocument/2006/relationships/hyperlink" Target="https://portal.3gpp.org/desktopmodules/Release/ReleaseDetails.aspx?releaseId=192" TargetMode="External" Id="Rae36a6fba0064aab" /><Relationship Type="http://schemas.openxmlformats.org/officeDocument/2006/relationships/hyperlink" Target="https://portal.3gpp.org/ngppapp/CreateTdoc.aspx?mode=view&amp;contributionUid=RP-220072" TargetMode="External" Id="R2576c6bf743247b9" /><Relationship Type="http://schemas.openxmlformats.org/officeDocument/2006/relationships/hyperlink" Target="https://portal.3gpp.org/ngppapp/CreateTdoc.aspx?mode=view&amp;contributionUid=R5-220248" TargetMode="External" Id="R8c7b5b92661843e8" /><Relationship Type="http://schemas.openxmlformats.org/officeDocument/2006/relationships/hyperlink" Target="https://portal.3gpp.org/desktopmodules/Specifications/SpecificationDetails.aspx?specificationId=3384" TargetMode="External" Id="R1500839b59a94c7f" /><Relationship Type="http://schemas.openxmlformats.org/officeDocument/2006/relationships/hyperlink" Target="https://portal.3gpp.org/desktopmodules/Release/ReleaseDetails.aspx?releaseId=192" TargetMode="External" Id="R2c17229338ff4c56" /><Relationship Type="http://schemas.openxmlformats.org/officeDocument/2006/relationships/hyperlink" Target="https://portal.3gpp.org/ngppapp/CreateTdoc.aspx?mode=view&amp;contributionUid=RP-220072" TargetMode="External" Id="R362c3d9ab762449f" /><Relationship Type="http://schemas.openxmlformats.org/officeDocument/2006/relationships/hyperlink" Target="https://portal.3gpp.org/ngppapp/CreateTdoc.aspx?mode=view&amp;contributionUid=R5-220308" TargetMode="External" Id="Rec2044aa17c34614" /><Relationship Type="http://schemas.openxmlformats.org/officeDocument/2006/relationships/hyperlink" Target="https://portal.3gpp.org/desktopmodules/Specifications/SpecificationDetails.aspx?specificationId=3384" TargetMode="External" Id="Rfe35a8ab0bfc48c4" /><Relationship Type="http://schemas.openxmlformats.org/officeDocument/2006/relationships/hyperlink" Target="https://portal.3gpp.org/desktopmodules/Release/ReleaseDetails.aspx?releaseId=192" TargetMode="External" Id="R77505f64afe842db" /><Relationship Type="http://schemas.openxmlformats.org/officeDocument/2006/relationships/hyperlink" Target="https://portal.3gpp.org/ngppapp/CreateTdoc.aspx?mode=view&amp;contributionUid=RP-220072" TargetMode="External" Id="Rcbd694cc54c2431b" /><Relationship Type="http://schemas.openxmlformats.org/officeDocument/2006/relationships/hyperlink" Target="https://portal.3gpp.org/ngppapp/CreateTdoc.aspx?mode=view&amp;contributionUid=R5-220449" TargetMode="External" Id="R0a25b76bf42441cb" /><Relationship Type="http://schemas.openxmlformats.org/officeDocument/2006/relationships/hyperlink" Target="https://portal.3gpp.org/desktopmodules/Specifications/SpecificationDetails.aspx?specificationId=3384" TargetMode="External" Id="R7975055e59974957" /><Relationship Type="http://schemas.openxmlformats.org/officeDocument/2006/relationships/hyperlink" Target="https://portal.3gpp.org/desktopmodules/Release/ReleaseDetails.aspx?releaseId=192" TargetMode="External" Id="R2ae3ea594f464901" /><Relationship Type="http://schemas.openxmlformats.org/officeDocument/2006/relationships/hyperlink" Target="https://portal.3gpp.org/ngppapp/CreateTdoc.aspx?mode=view&amp;contributionUid=RP-220072" TargetMode="External" Id="R9579d0895e464251" /><Relationship Type="http://schemas.openxmlformats.org/officeDocument/2006/relationships/hyperlink" Target="https://portal.3gpp.org/ngppapp/CreateTdoc.aspx?mode=view&amp;contributionUid=R5-220452" TargetMode="External" Id="R427e6c57986f42fd" /><Relationship Type="http://schemas.openxmlformats.org/officeDocument/2006/relationships/hyperlink" Target="https://portal.3gpp.org/desktopmodules/Specifications/SpecificationDetails.aspx?specificationId=3384" TargetMode="External" Id="R851d6430db7f484c" /><Relationship Type="http://schemas.openxmlformats.org/officeDocument/2006/relationships/hyperlink" Target="https://portal.3gpp.org/desktopmodules/Release/ReleaseDetails.aspx?releaseId=192" TargetMode="External" Id="Rb3ab6b17a3884e06" /><Relationship Type="http://schemas.openxmlformats.org/officeDocument/2006/relationships/hyperlink" Target="https://portal.3gpp.org/ngppapp/CreateTdoc.aspx?mode=view&amp;contributionUid=RP-220072" TargetMode="External" Id="Rda9e917da62b407b" /><Relationship Type="http://schemas.openxmlformats.org/officeDocument/2006/relationships/hyperlink" Target="https://portal.3gpp.org/ngppapp/CreateTdoc.aspx?mode=view&amp;contributionUid=R5-220666" TargetMode="External" Id="R44d0d750c29b4984" /><Relationship Type="http://schemas.openxmlformats.org/officeDocument/2006/relationships/hyperlink" Target="https://portal.3gpp.org/desktopmodules/Specifications/SpecificationDetails.aspx?specificationId=3392" TargetMode="External" Id="R707574eb7e404d2d" /><Relationship Type="http://schemas.openxmlformats.org/officeDocument/2006/relationships/hyperlink" Target="https://portal.3gpp.org/desktopmodules/Release/ReleaseDetails.aspx?releaseId=192" TargetMode="External" Id="Raa0c41a6fc7f487c" /><Relationship Type="http://schemas.openxmlformats.org/officeDocument/2006/relationships/hyperlink" Target="https://portal.3gpp.org/ngppapp/CreateTdoc.aspx?mode=view&amp;contributionUid=RP-220072" TargetMode="External" Id="Rdc4706a26e9e449f" /><Relationship Type="http://schemas.openxmlformats.org/officeDocument/2006/relationships/hyperlink" Target="https://portal.3gpp.org/ngppapp/CreateTdoc.aspx?mode=view&amp;contributionUid=R5-220774" TargetMode="External" Id="R0afbdd282a8f42ae" /><Relationship Type="http://schemas.openxmlformats.org/officeDocument/2006/relationships/hyperlink" Target="https://portal.3gpp.org/desktopmodules/Specifications/SpecificationDetails.aspx?specificationId=3384" TargetMode="External" Id="R5e79d9f686ca44d3" /><Relationship Type="http://schemas.openxmlformats.org/officeDocument/2006/relationships/hyperlink" Target="https://portal.3gpp.org/desktopmodules/Release/ReleaseDetails.aspx?releaseId=192" TargetMode="External" Id="R64b3e3c845e64311" /><Relationship Type="http://schemas.openxmlformats.org/officeDocument/2006/relationships/hyperlink" Target="https://portal.3gpp.org/ngppapp/CreateTdoc.aspx?mode=view&amp;contributionUid=RP-220072" TargetMode="External" Id="R8360e1e04888409b" /><Relationship Type="http://schemas.openxmlformats.org/officeDocument/2006/relationships/hyperlink" Target="https://portal.3gpp.org/ngppapp/CreateTdoc.aspx?mode=view&amp;contributionUid=R5-220916" TargetMode="External" Id="R94604b2b1bbf441b" /><Relationship Type="http://schemas.openxmlformats.org/officeDocument/2006/relationships/hyperlink" Target="https://portal.3gpp.org/desktopmodules/Specifications/SpecificationDetails.aspx?specificationId=3384" TargetMode="External" Id="R1ac342bae03b48d6" /><Relationship Type="http://schemas.openxmlformats.org/officeDocument/2006/relationships/hyperlink" Target="https://portal.3gpp.org/desktopmodules/Release/ReleaseDetails.aspx?releaseId=192" TargetMode="External" Id="R2be47ed3b889479c" /><Relationship Type="http://schemas.openxmlformats.org/officeDocument/2006/relationships/hyperlink" Target="https://portal.3gpp.org/ngppapp/CreateTdoc.aspx?mode=view&amp;contributionUid=RP-220072" TargetMode="External" Id="R0b4382fbdcb6482c" /><Relationship Type="http://schemas.openxmlformats.org/officeDocument/2006/relationships/hyperlink" Target="https://portal.3gpp.org/ngppapp/CreateTdoc.aspx?mode=view&amp;contributionUid=R5-220955" TargetMode="External" Id="Ra4e0ee00864f4d04" /><Relationship Type="http://schemas.openxmlformats.org/officeDocument/2006/relationships/hyperlink" Target="https://portal.3gpp.org/desktopmodules/Specifications/SpecificationDetails.aspx?specificationId=3384" TargetMode="External" Id="Rdcb9f1fd857042de" /><Relationship Type="http://schemas.openxmlformats.org/officeDocument/2006/relationships/hyperlink" Target="https://portal.3gpp.org/desktopmodules/Release/ReleaseDetails.aspx?releaseId=192" TargetMode="External" Id="R8e49930b73f74da2" /><Relationship Type="http://schemas.openxmlformats.org/officeDocument/2006/relationships/hyperlink" Target="https://portal.3gpp.org/ngppapp/CreateTdoc.aspx?mode=view&amp;contributionUid=RP-220072" TargetMode="External" Id="Ra957261abcc1479a" /><Relationship Type="http://schemas.openxmlformats.org/officeDocument/2006/relationships/hyperlink" Target="https://portal.3gpp.org/ngppapp/CreateTdoc.aspx?mode=view&amp;contributionUid=R5-221005" TargetMode="External" Id="R5a6061101cd24113" /><Relationship Type="http://schemas.openxmlformats.org/officeDocument/2006/relationships/hyperlink" Target="https://portal.3gpp.org/desktopmodules/Specifications/SpecificationDetails.aspx?specificationId=3392" TargetMode="External" Id="Rc53a551ad9fd430b" /><Relationship Type="http://schemas.openxmlformats.org/officeDocument/2006/relationships/hyperlink" Target="https://portal.3gpp.org/desktopmodules/Release/ReleaseDetails.aspx?releaseId=192" TargetMode="External" Id="Red47f88b338847a8" /><Relationship Type="http://schemas.openxmlformats.org/officeDocument/2006/relationships/hyperlink" Target="https://portal.3gpp.org/ngppapp/CreateTdoc.aspx?mode=view&amp;contributionUid=RP-220072" TargetMode="External" Id="R6763ce0deac04348" /><Relationship Type="http://schemas.openxmlformats.org/officeDocument/2006/relationships/hyperlink" Target="https://portal.3gpp.org/ngppapp/CreateTdoc.aspx?mode=view&amp;contributionUid=R5-221047" TargetMode="External" Id="Rb95c18ea97754365" /><Relationship Type="http://schemas.openxmlformats.org/officeDocument/2006/relationships/hyperlink" Target="https://portal.3gpp.org/desktopmodules/Specifications/SpecificationDetails.aspx?specificationId=3392" TargetMode="External" Id="Rd6e9926f95aa41ff" /><Relationship Type="http://schemas.openxmlformats.org/officeDocument/2006/relationships/hyperlink" Target="https://portal.3gpp.org/desktopmodules/Release/ReleaseDetails.aspx?releaseId=192" TargetMode="External" Id="R7d9e510d52c34635" /><Relationship Type="http://schemas.openxmlformats.org/officeDocument/2006/relationships/hyperlink" Target="https://portal.3gpp.org/ngppapp/CreateTdoc.aspx?mode=view&amp;contributionUid=RP-220072" TargetMode="External" Id="Ra497285753bb4296" /><Relationship Type="http://schemas.openxmlformats.org/officeDocument/2006/relationships/hyperlink" Target="https://portal.3gpp.org/ngppapp/CreateTdoc.aspx?mode=view&amp;contributionUid=R5-221054" TargetMode="External" Id="R9e9bad01255f45f8" /><Relationship Type="http://schemas.openxmlformats.org/officeDocument/2006/relationships/hyperlink" Target="https://portal.3gpp.org/desktopmodules/Specifications/SpecificationDetails.aspx?specificationId=3392" TargetMode="External" Id="R8e91110aab1a4764" /><Relationship Type="http://schemas.openxmlformats.org/officeDocument/2006/relationships/hyperlink" Target="https://portal.3gpp.org/desktopmodules/Release/ReleaseDetails.aspx?releaseId=192" TargetMode="External" Id="R0c91d17060a5403b" /><Relationship Type="http://schemas.openxmlformats.org/officeDocument/2006/relationships/hyperlink" Target="https://portal.3gpp.org/ngppapp/CreateTdoc.aspx?mode=view&amp;contributionUid=RP-220072" TargetMode="External" Id="R97c95c14c64c4915" /><Relationship Type="http://schemas.openxmlformats.org/officeDocument/2006/relationships/hyperlink" Target="https://portal.3gpp.org/ngppapp/CreateTdoc.aspx?mode=view&amp;contributionUid=R5-221055" TargetMode="External" Id="Rb68eb82b4a534146" /><Relationship Type="http://schemas.openxmlformats.org/officeDocument/2006/relationships/hyperlink" Target="https://portal.3gpp.org/desktopmodules/Specifications/SpecificationDetails.aspx?specificationId=3392" TargetMode="External" Id="Rf412eb2829e7435a" /><Relationship Type="http://schemas.openxmlformats.org/officeDocument/2006/relationships/hyperlink" Target="https://portal.3gpp.org/desktopmodules/Release/ReleaseDetails.aspx?releaseId=192" TargetMode="External" Id="Ra93da6da6da54e1c" /><Relationship Type="http://schemas.openxmlformats.org/officeDocument/2006/relationships/hyperlink" Target="https://portal.3gpp.org/ngppapp/CreateTdoc.aspx?mode=view&amp;contributionUid=RP-220072" TargetMode="External" Id="Redc4f3b2862145e8" /><Relationship Type="http://schemas.openxmlformats.org/officeDocument/2006/relationships/hyperlink" Target="https://portal.3gpp.org/ngppapp/CreateTdoc.aspx?mode=view&amp;contributionUid=R5-221167" TargetMode="External" Id="Rd51b036c84c8494e" /><Relationship Type="http://schemas.openxmlformats.org/officeDocument/2006/relationships/hyperlink" Target="https://portal.3gpp.org/desktopmodules/Specifications/SpecificationDetails.aspx?specificationId=3384" TargetMode="External" Id="Rf887dd810cfc4918" /><Relationship Type="http://schemas.openxmlformats.org/officeDocument/2006/relationships/hyperlink" Target="https://portal.3gpp.org/desktopmodules/Release/ReleaseDetails.aspx?releaseId=192" TargetMode="External" Id="R4eb6cb81e114474d" /><Relationship Type="http://schemas.openxmlformats.org/officeDocument/2006/relationships/hyperlink" Target="https://portal.3gpp.org/ngppapp/CreateTdoc.aspx?mode=view&amp;contributionUid=RP-220072" TargetMode="External" Id="Rfed9ff238d94479d" /><Relationship Type="http://schemas.openxmlformats.org/officeDocument/2006/relationships/hyperlink" Target="https://portal.3gpp.org/ngppapp/CreateTdoc.aspx?mode=view&amp;contributionUid=R5-221255" TargetMode="External" Id="R0296a637f67d4952" /><Relationship Type="http://schemas.openxmlformats.org/officeDocument/2006/relationships/hyperlink" Target="https://portal.3gpp.org/desktopmodules/Specifications/SpecificationDetails.aspx?specificationId=3384" TargetMode="External" Id="R3627c890f981462b" /><Relationship Type="http://schemas.openxmlformats.org/officeDocument/2006/relationships/hyperlink" Target="https://portal.3gpp.org/desktopmodules/Release/ReleaseDetails.aspx?releaseId=192" TargetMode="External" Id="Rde029867c7184572" /><Relationship Type="http://schemas.openxmlformats.org/officeDocument/2006/relationships/hyperlink" Target="https://portal.3gpp.org/ngppapp/CreateTdoc.aspx?mode=view&amp;contributionUid=RP-220072" TargetMode="External" Id="Ra9b332831a014075" /><Relationship Type="http://schemas.openxmlformats.org/officeDocument/2006/relationships/hyperlink" Target="https://portal.3gpp.org/ngppapp/CreateTdoc.aspx?mode=view&amp;contributionUid=R5-221264" TargetMode="External" Id="R4d7948beac594e57" /><Relationship Type="http://schemas.openxmlformats.org/officeDocument/2006/relationships/hyperlink" Target="https://portal.3gpp.org/desktopmodules/Specifications/SpecificationDetails.aspx?specificationId=3384" TargetMode="External" Id="R3641783218474202" /><Relationship Type="http://schemas.openxmlformats.org/officeDocument/2006/relationships/hyperlink" Target="https://portal.3gpp.org/desktopmodules/Release/ReleaseDetails.aspx?releaseId=192" TargetMode="External" Id="Rd71a6559050940c4" /><Relationship Type="http://schemas.openxmlformats.org/officeDocument/2006/relationships/hyperlink" Target="https://portal.3gpp.org/ngppapp/CreateTdoc.aspx?mode=view&amp;contributionUid=RP-220072" TargetMode="External" Id="Ref74f254f37944f4" /><Relationship Type="http://schemas.openxmlformats.org/officeDocument/2006/relationships/hyperlink" Target="https://portal.3gpp.org/ngppapp/CreateTdoc.aspx?mode=view&amp;contributionUid=R5-221265" TargetMode="External" Id="Rae460a7dfc0b4c7e" /><Relationship Type="http://schemas.openxmlformats.org/officeDocument/2006/relationships/hyperlink" Target="https://portal.3gpp.org/desktopmodules/Specifications/SpecificationDetails.aspx?specificationId=3384" TargetMode="External" Id="Rdbce968ed9b4483b" /><Relationship Type="http://schemas.openxmlformats.org/officeDocument/2006/relationships/hyperlink" Target="https://portal.3gpp.org/desktopmodules/Release/ReleaseDetails.aspx?releaseId=192" TargetMode="External" Id="R30b5695998704d34" /><Relationship Type="http://schemas.openxmlformats.org/officeDocument/2006/relationships/hyperlink" Target="https://portal.3gpp.org/ngppapp/CreateTdoc.aspx?mode=view&amp;contributionUid=RP-220072" TargetMode="External" Id="R710001ab8d154f08" /><Relationship Type="http://schemas.openxmlformats.org/officeDocument/2006/relationships/hyperlink" Target="https://portal.3gpp.org/ngppapp/CreateTdoc.aspx?mode=view&amp;contributionUid=R5-221369" TargetMode="External" Id="Rae3dc554617b42f4" /><Relationship Type="http://schemas.openxmlformats.org/officeDocument/2006/relationships/hyperlink" Target="https://portal.3gpp.org/desktopmodules/Specifications/SpecificationDetails.aspx?specificationId=3384" TargetMode="External" Id="R6d95b38df17340b7" /><Relationship Type="http://schemas.openxmlformats.org/officeDocument/2006/relationships/hyperlink" Target="https://portal.3gpp.org/desktopmodules/Release/ReleaseDetails.aspx?releaseId=192" TargetMode="External" Id="Rc8873abc3fdc4ad4" /><Relationship Type="http://schemas.openxmlformats.org/officeDocument/2006/relationships/hyperlink" Target="https://portal.3gpp.org/ngppapp/CreateTdoc.aspx?mode=view&amp;contributionUid=RP-220072" TargetMode="External" Id="R9fc3d47582434383" /><Relationship Type="http://schemas.openxmlformats.org/officeDocument/2006/relationships/hyperlink" Target="https://portal.3gpp.org/ngppapp/CreateTdoc.aspx?mode=view&amp;contributionUid=R5-221377" TargetMode="External" Id="Rcb9f5e190d0e4e60" /><Relationship Type="http://schemas.openxmlformats.org/officeDocument/2006/relationships/hyperlink" Target="https://portal.3gpp.org/desktopmodules/Specifications/SpecificationDetails.aspx?specificationId=3384" TargetMode="External" Id="Rfb5f48019f494095" /><Relationship Type="http://schemas.openxmlformats.org/officeDocument/2006/relationships/hyperlink" Target="https://portal.3gpp.org/desktopmodules/Release/ReleaseDetails.aspx?releaseId=192" TargetMode="External" Id="R409ef8cb1f74432f" /><Relationship Type="http://schemas.openxmlformats.org/officeDocument/2006/relationships/hyperlink" Target="https://portal.3gpp.org/ngppapp/CreateTdoc.aspx?mode=view&amp;contributionUid=RP-220072" TargetMode="External" Id="Ref7a3e3106bd4877" /><Relationship Type="http://schemas.openxmlformats.org/officeDocument/2006/relationships/hyperlink" Target="https://portal.3gpp.org/ngppapp/CreateTdoc.aspx?mode=view&amp;contributionUid=R5-221389" TargetMode="External" Id="R2c211324dd8f49fb" /><Relationship Type="http://schemas.openxmlformats.org/officeDocument/2006/relationships/hyperlink" Target="https://portal.3gpp.org/desktopmodules/Specifications/SpecificationDetails.aspx?specificationId=3384" TargetMode="External" Id="Rb38373d6d58046fa" /><Relationship Type="http://schemas.openxmlformats.org/officeDocument/2006/relationships/hyperlink" Target="https://portal.3gpp.org/desktopmodules/Release/ReleaseDetails.aspx?releaseId=192" TargetMode="External" Id="R0d0d0b25e83e4233" /><Relationship Type="http://schemas.openxmlformats.org/officeDocument/2006/relationships/hyperlink" Target="https://portal.3gpp.org/ngppapp/CreateTdoc.aspx?mode=view&amp;contributionUid=RP-220072" TargetMode="External" Id="Rf16435161a0f4f3a" /><Relationship Type="http://schemas.openxmlformats.org/officeDocument/2006/relationships/hyperlink" Target="https://portal.3gpp.org/ngppapp/CreateTdoc.aspx?mode=view&amp;contributionUid=R5-221413" TargetMode="External" Id="R0827e2444db24c16" /><Relationship Type="http://schemas.openxmlformats.org/officeDocument/2006/relationships/hyperlink" Target="https://portal.3gpp.org/desktopmodules/Specifications/SpecificationDetails.aspx?specificationId=3384" TargetMode="External" Id="Rc9ed09d761964229" /><Relationship Type="http://schemas.openxmlformats.org/officeDocument/2006/relationships/hyperlink" Target="https://portal.3gpp.org/desktopmodules/Release/ReleaseDetails.aspx?releaseId=192" TargetMode="External" Id="R064c6031d5fa4172" /><Relationship Type="http://schemas.openxmlformats.org/officeDocument/2006/relationships/hyperlink" Target="https://portal.3gpp.org/ngppapp/CreateTdoc.aspx?mode=view&amp;contributionUid=RP-220072" TargetMode="External" Id="R774779d285ae4254" /><Relationship Type="http://schemas.openxmlformats.org/officeDocument/2006/relationships/hyperlink" Target="https://portal.3gpp.org/ngppapp/CreateTdoc.aspx?mode=view&amp;contributionUid=R5-221419" TargetMode="External" Id="R1271a10d84734d26" /><Relationship Type="http://schemas.openxmlformats.org/officeDocument/2006/relationships/hyperlink" Target="https://portal.3gpp.org/desktopmodules/Specifications/SpecificationDetails.aspx?specificationId=3384" TargetMode="External" Id="R4edeb82839d44c1c" /><Relationship Type="http://schemas.openxmlformats.org/officeDocument/2006/relationships/hyperlink" Target="https://portal.3gpp.org/desktopmodules/Release/ReleaseDetails.aspx?releaseId=192" TargetMode="External" Id="R6f99d9836ba748ed" /><Relationship Type="http://schemas.openxmlformats.org/officeDocument/2006/relationships/hyperlink" Target="https://portal.3gpp.org/ngppapp/CreateTdoc.aspx?mode=view&amp;contributionUid=RP-220072" TargetMode="External" Id="R03a142d6c87142d5" /><Relationship Type="http://schemas.openxmlformats.org/officeDocument/2006/relationships/hyperlink" Target="https://portal.3gpp.org/ngppapp/CreateTdoc.aspx?mode=view&amp;contributionUid=R5-221420" TargetMode="External" Id="R9582bd46088c41c6" /><Relationship Type="http://schemas.openxmlformats.org/officeDocument/2006/relationships/hyperlink" Target="https://portal.3gpp.org/desktopmodules/Specifications/SpecificationDetails.aspx?specificationId=3384" TargetMode="External" Id="Rc15287c171854cff" /><Relationship Type="http://schemas.openxmlformats.org/officeDocument/2006/relationships/hyperlink" Target="https://portal.3gpp.org/desktopmodules/Release/ReleaseDetails.aspx?releaseId=192" TargetMode="External" Id="Rf8e179b628824459" /><Relationship Type="http://schemas.openxmlformats.org/officeDocument/2006/relationships/hyperlink" Target="https://portal.3gpp.org/ngppapp/CreateTdoc.aspx?mode=view&amp;contributionUid=RP-220072" TargetMode="External" Id="R55e565b4cd554d98" /><Relationship Type="http://schemas.openxmlformats.org/officeDocument/2006/relationships/hyperlink" Target="https://portal.3gpp.org/ngppapp/CreateTdoc.aspx?mode=view&amp;contributionUid=R5-221421" TargetMode="External" Id="R36fcf96646ad48e2" /><Relationship Type="http://schemas.openxmlformats.org/officeDocument/2006/relationships/hyperlink" Target="https://portal.3gpp.org/desktopmodules/Specifications/SpecificationDetails.aspx?specificationId=3384" TargetMode="External" Id="R5176f6e59f54435d" /><Relationship Type="http://schemas.openxmlformats.org/officeDocument/2006/relationships/hyperlink" Target="https://portal.3gpp.org/desktopmodules/Release/ReleaseDetails.aspx?releaseId=192" TargetMode="External" Id="R25eeeee1f824400a" /><Relationship Type="http://schemas.openxmlformats.org/officeDocument/2006/relationships/hyperlink" Target="https://portal.3gpp.org/ngppapp/CreateTdoc.aspx?mode=view&amp;contributionUid=RP-220072" TargetMode="External" Id="R571d3e28312f406a" /><Relationship Type="http://schemas.openxmlformats.org/officeDocument/2006/relationships/hyperlink" Target="https://portal.3gpp.org/ngppapp/CreateTdoc.aspx?mode=view&amp;contributionUid=R5-221422" TargetMode="External" Id="R1a49ed2277584d2f" /><Relationship Type="http://schemas.openxmlformats.org/officeDocument/2006/relationships/hyperlink" Target="https://portal.3gpp.org/desktopmodules/Specifications/SpecificationDetails.aspx?specificationId=3384" TargetMode="External" Id="R1d370afde11e4ba5" /><Relationship Type="http://schemas.openxmlformats.org/officeDocument/2006/relationships/hyperlink" Target="https://portal.3gpp.org/desktopmodules/Release/ReleaseDetails.aspx?releaseId=192" TargetMode="External" Id="Rcc023aa4ac194720" /><Relationship Type="http://schemas.openxmlformats.org/officeDocument/2006/relationships/hyperlink" Target="https://portal.3gpp.org/ngppapp/CreateTdoc.aspx?mode=view&amp;contributionUid=RP-220072" TargetMode="External" Id="R0dba5c0a411d4253" /><Relationship Type="http://schemas.openxmlformats.org/officeDocument/2006/relationships/hyperlink" Target="https://portal.3gpp.org/ngppapp/CreateTdoc.aspx?mode=view&amp;contributionUid=R5-221423" TargetMode="External" Id="R05f958226ed64b59" /><Relationship Type="http://schemas.openxmlformats.org/officeDocument/2006/relationships/hyperlink" Target="https://portal.3gpp.org/desktopmodules/Specifications/SpecificationDetails.aspx?specificationId=3384" TargetMode="External" Id="R188d856edba24412" /><Relationship Type="http://schemas.openxmlformats.org/officeDocument/2006/relationships/hyperlink" Target="https://portal.3gpp.org/desktopmodules/Release/ReleaseDetails.aspx?releaseId=192" TargetMode="External" Id="Rf97c0896a9424ca0" /><Relationship Type="http://schemas.openxmlformats.org/officeDocument/2006/relationships/hyperlink" Target="https://portal.3gpp.org/ngppapp/CreateTdoc.aspx?mode=view&amp;contributionUid=RP-220072" TargetMode="External" Id="R169d84d8988d49de" /><Relationship Type="http://schemas.openxmlformats.org/officeDocument/2006/relationships/hyperlink" Target="https://portal.3gpp.org/ngppapp/CreateTdoc.aspx?mode=view&amp;contributionUid=R5-221424" TargetMode="External" Id="Rcd175490b1a3470f" /><Relationship Type="http://schemas.openxmlformats.org/officeDocument/2006/relationships/hyperlink" Target="https://portal.3gpp.org/desktopmodules/Specifications/SpecificationDetails.aspx?specificationId=3384" TargetMode="External" Id="Rdd1603c2c79f4022" /><Relationship Type="http://schemas.openxmlformats.org/officeDocument/2006/relationships/hyperlink" Target="https://portal.3gpp.org/desktopmodules/Release/ReleaseDetails.aspx?releaseId=192" TargetMode="External" Id="R444dcfdd9ac3464f" /><Relationship Type="http://schemas.openxmlformats.org/officeDocument/2006/relationships/hyperlink" Target="https://portal.3gpp.org/ngppapp/CreateTdoc.aspx?mode=view&amp;contributionUid=RP-220072" TargetMode="External" Id="R7199cc99f74d4f6b" /><Relationship Type="http://schemas.openxmlformats.org/officeDocument/2006/relationships/hyperlink" Target="https://portal.3gpp.org/ngppapp/CreateTdoc.aspx?mode=view&amp;contributionUid=R5-221425" TargetMode="External" Id="Rf72cc6f400934772" /><Relationship Type="http://schemas.openxmlformats.org/officeDocument/2006/relationships/hyperlink" Target="https://portal.3gpp.org/desktopmodules/Specifications/SpecificationDetails.aspx?specificationId=3384" TargetMode="External" Id="R754c7fed4b0e4eb9" /><Relationship Type="http://schemas.openxmlformats.org/officeDocument/2006/relationships/hyperlink" Target="https://portal.3gpp.org/desktopmodules/Release/ReleaseDetails.aspx?releaseId=192" TargetMode="External" Id="Rd3255c19f70f4c9b" /><Relationship Type="http://schemas.openxmlformats.org/officeDocument/2006/relationships/hyperlink" Target="https://portal.3gpp.org/ngppapp/CreateTdoc.aspx?mode=view&amp;contributionUid=RP-220072" TargetMode="External" Id="R5cbbadca96434583" /><Relationship Type="http://schemas.openxmlformats.org/officeDocument/2006/relationships/hyperlink" Target="https://portal.3gpp.org/ngppapp/CreateTdoc.aspx?mode=view&amp;contributionUid=R5-221426" TargetMode="External" Id="R5529eb9ecaa24fee" /><Relationship Type="http://schemas.openxmlformats.org/officeDocument/2006/relationships/hyperlink" Target="https://portal.3gpp.org/desktopmodules/Specifications/SpecificationDetails.aspx?specificationId=3384" TargetMode="External" Id="Rea09d4ce5dc94126" /><Relationship Type="http://schemas.openxmlformats.org/officeDocument/2006/relationships/hyperlink" Target="https://portal.3gpp.org/desktopmodules/Release/ReleaseDetails.aspx?releaseId=192" TargetMode="External" Id="R992401876a79446e" /><Relationship Type="http://schemas.openxmlformats.org/officeDocument/2006/relationships/hyperlink" Target="https://portal.3gpp.org/ngppapp/CreateTdoc.aspx?mode=view&amp;contributionUid=RP-220072" TargetMode="External" Id="Ref165444bdb54470" /><Relationship Type="http://schemas.openxmlformats.org/officeDocument/2006/relationships/hyperlink" Target="https://portal.3gpp.org/ngppapp/CreateTdoc.aspx?mode=view&amp;contributionUid=R5-221427" TargetMode="External" Id="R96f18b6b3a0d4a75" /><Relationship Type="http://schemas.openxmlformats.org/officeDocument/2006/relationships/hyperlink" Target="https://portal.3gpp.org/desktopmodules/Specifications/SpecificationDetails.aspx?specificationId=3392" TargetMode="External" Id="R4d3c37f07d8946a9" /><Relationship Type="http://schemas.openxmlformats.org/officeDocument/2006/relationships/hyperlink" Target="https://portal.3gpp.org/desktopmodules/Release/ReleaseDetails.aspx?releaseId=192" TargetMode="External" Id="Rce46ee65f9304e0e" /><Relationship Type="http://schemas.openxmlformats.org/officeDocument/2006/relationships/hyperlink" Target="https://portal.3gpp.org/ngppapp/CreateTdoc.aspx?mode=view&amp;contributionUid=RP-220072" TargetMode="External" Id="Re3ba3822ec384b7c" /><Relationship Type="http://schemas.openxmlformats.org/officeDocument/2006/relationships/hyperlink" Target="https://portal.3gpp.org/ngppapp/CreateTdoc.aspx?mode=view&amp;contributionUid=R5-221428" TargetMode="External" Id="R33f25ffddf024a2d" /><Relationship Type="http://schemas.openxmlformats.org/officeDocument/2006/relationships/hyperlink" Target="https://portal.3gpp.org/desktopmodules/Specifications/SpecificationDetails.aspx?specificationId=3392" TargetMode="External" Id="R153cb70d0a4344bb" /><Relationship Type="http://schemas.openxmlformats.org/officeDocument/2006/relationships/hyperlink" Target="https://portal.3gpp.org/desktopmodules/Release/ReleaseDetails.aspx?releaseId=192" TargetMode="External" Id="R201187051f9942d7" /><Relationship Type="http://schemas.openxmlformats.org/officeDocument/2006/relationships/hyperlink" Target="https://portal.3gpp.org/ngppapp/CreateTdoc.aspx?mode=view&amp;contributionUid=RP-220072" TargetMode="External" Id="Rdd4377c3f38742c4" /><Relationship Type="http://schemas.openxmlformats.org/officeDocument/2006/relationships/hyperlink" Target="https://portal.3gpp.org/ngppapp/CreateTdoc.aspx?mode=view&amp;contributionUid=R5-221667" TargetMode="External" Id="Rcfcfe20cfd9e4bf1" /><Relationship Type="http://schemas.openxmlformats.org/officeDocument/2006/relationships/hyperlink" Target="https://portal.3gpp.org/desktopmodules/Specifications/SpecificationDetails.aspx?specificationId=3384" TargetMode="External" Id="R8c2be6ff94a74703" /><Relationship Type="http://schemas.openxmlformats.org/officeDocument/2006/relationships/hyperlink" Target="https://portal.3gpp.org/desktopmodules/Release/ReleaseDetails.aspx?releaseId=192" TargetMode="External" Id="R18a86c8020ce49d7" /><Relationship Type="http://schemas.openxmlformats.org/officeDocument/2006/relationships/hyperlink" Target="https://portal.3gpp.org/ngppapp/CreateTdoc.aspx?mode=view&amp;contributionUid=RP-220072" TargetMode="External" Id="R2df786dc84da41e3" /><Relationship Type="http://schemas.openxmlformats.org/officeDocument/2006/relationships/hyperlink" Target="https://portal.3gpp.org/ngppapp/CreateTdoc.aspx?mode=view&amp;contributionUid=R5-221668" TargetMode="External" Id="Rf1c2aecf00d84125" /><Relationship Type="http://schemas.openxmlformats.org/officeDocument/2006/relationships/hyperlink" Target="https://portal.3gpp.org/desktopmodules/Specifications/SpecificationDetails.aspx?specificationId=3384" TargetMode="External" Id="R32b94cbf4dd04207" /><Relationship Type="http://schemas.openxmlformats.org/officeDocument/2006/relationships/hyperlink" Target="https://portal.3gpp.org/desktopmodules/Release/ReleaseDetails.aspx?releaseId=192" TargetMode="External" Id="R769513d9203e4e74" /><Relationship Type="http://schemas.openxmlformats.org/officeDocument/2006/relationships/hyperlink" Target="https://portal.3gpp.org/ngppapp/CreateTdoc.aspx?mode=view&amp;contributionUid=RP-220072" TargetMode="External" Id="R08eee99a9f7e4449" /><Relationship Type="http://schemas.openxmlformats.org/officeDocument/2006/relationships/hyperlink" Target="https://portal.3gpp.org/ngppapp/CreateTdoc.aspx?mode=view&amp;contributionUid=R5-221669" TargetMode="External" Id="R58f0ab60cf8744a3" /><Relationship Type="http://schemas.openxmlformats.org/officeDocument/2006/relationships/hyperlink" Target="https://portal.3gpp.org/desktopmodules/Specifications/SpecificationDetails.aspx?specificationId=3384" TargetMode="External" Id="Rf4b3952fd1ba4865" /><Relationship Type="http://schemas.openxmlformats.org/officeDocument/2006/relationships/hyperlink" Target="https://portal.3gpp.org/desktopmodules/Release/ReleaseDetails.aspx?releaseId=192" TargetMode="External" Id="Rdac5bbbd9d5c4827" /><Relationship Type="http://schemas.openxmlformats.org/officeDocument/2006/relationships/hyperlink" Target="https://portal.3gpp.org/ngppapp/CreateTdoc.aspx?mode=view&amp;contributionUid=RP-220072" TargetMode="External" Id="Re193f1d68a5b4d20" /><Relationship Type="http://schemas.openxmlformats.org/officeDocument/2006/relationships/hyperlink" Target="https://portal.3gpp.org/ngppapp/CreateTdoc.aspx?mode=view&amp;contributionUid=R5-221670" TargetMode="External" Id="R91e2c2d275384cf7" /><Relationship Type="http://schemas.openxmlformats.org/officeDocument/2006/relationships/hyperlink" Target="https://portal.3gpp.org/desktopmodules/Specifications/SpecificationDetails.aspx?specificationId=3384" TargetMode="External" Id="R6e3bc936c3144061" /><Relationship Type="http://schemas.openxmlformats.org/officeDocument/2006/relationships/hyperlink" Target="https://portal.3gpp.org/desktopmodules/Release/ReleaseDetails.aspx?releaseId=192" TargetMode="External" Id="Rf7ee53cdd21c4c2b" /><Relationship Type="http://schemas.openxmlformats.org/officeDocument/2006/relationships/hyperlink" Target="https://portal.3gpp.org/ngppapp/CreateTdoc.aspx?mode=view&amp;contributionUid=RP-220072" TargetMode="External" Id="Rf4151b6c196f432d" /><Relationship Type="http://schemas.openxmlformats.org/officeDocument/2006/relationships/hyperlink" Target="https://portal.3gpp.org/ngppapp/CreateTdoc.aspx?mode=view&amp;contributionUid=R5-221671" TargetMode="External" Id="R026cf97e4b2c4839" /><Relationship Type="http://schemas.openxmlformats.org/officeDocument/2006/relationships/hyperlink" Target="https://portal.3gpp.org/desktopmodules/Specifications/SpecificationDetails.aspx?specificationId=3384" TargetMode="External" Id="R45318651a22f443f" /><Relationship Type="http://schemas.openxmlformats.org/officeDocument/2006/relationships/hyperlink" Target="https://portal.3gpp.org/desktopmodules/Release/ReleaseDetails.aspx?releaseId=192" TargetMode="External" Id="Rb82a1c4e0c9c42b9" /><Relationship Type="http://schemas.openxmlformats.org/officeDocument/2006/relationships/hyperlink" Target="https://portal.3gpp.org/ngppapp/CreateTdoc.aspx?mode=view&amp;contributionUid=RP-220072" TargetMode="External" Id="Ra0a724eabee84e40" /><Relationship Type="http://schemas.openxmlformats.org/officeDocument/2006/relationships/hyperlink" Target="https://portal.3gpp.org/ngppapp/CreateTdoc.aspx?mode=view&amp;contributionUid=R5-221672" TargetMode="External" Id="Rbcc1011a5034498c" /><Relationship Type="http://schemas.openxmlformats.org/officeDocument/2006/relationships/hyperlink" Target="https://portal.3gpp.org/desktopmodules/Specifications/SpecificationDetails.aspx?specificationId=3384" TargetMode="External" Id="R380971f038e743f8" /><Relationship Type="http://schemas.openxmlformats.org/officeDocument/2006/relationships/hyperlink" Target="https://portal.3gpp.org/desktopmodules/Release/ReleaseDetails.aspx?releaseId=192" TargetMode="External" Id="R56b2642582134fcc" /><Relationship Type="http://schemas.openxmlformats.org/officeDocument/2006/relationships/hyperlink" Target="https://portal.3gpp.org/ngppapp/CreateTdoc.aspx?mode=view&amp;contributionUid=RP-220072" TargetMode="External" Id="R50af90bf5c154aed" /><Relationship Type="http://schemas.openxmlformats.org/officeDocument/2006/relationships/hyperlink" Target="https://portal.3gpp.org/ngppapp/CreateTdoc.aspx?mode=view&amp;contributionUid=R5-221673" TargetMode="External" Id="R759e48802f554863" /><Relationship Type="http://schemas.openxmlformats.org/officeDocument/2006/relationships/hyperlink" Target="https://portal.3gpp.org/desktopmodules/Specifications/SpecificationDetails.aspx?specificationId=3392" TargetMode="External" Id="Rbb5120e8a2cf4eb6" /><Relationship Type="http://schemas.openxmlformats.org/officeDocument/2006/relationships/hyperlink" Target="https://portal.3gpp.org/desktopmodules/Release/ReleaseDetails.aspx?releaseId=192" TargetMode="External" Id="R12d52b62ced64a0c" /><Relationship Type="http://schemas.openxmlformats.org/officeDocument/2006/relationships/hyperlink" Target="https://portal.3gpp.org/ngppapp/CreateTdoc.aspx?mode=view&amp;contributionUid=RP-220072" TargetMode="External" Id="Rd335f68538014a6b" /><Relationship Type="http://schemas.openxmlformats.org/officeDocument/2006/relationships/hyperlink" Target="https://portal.3gpp.org/ngppapp/CreateTdoc.aspx?mode=view&amp;contributionUid=R5-221674" TargetMode="External" Id="Ra0b44129d96e42e7" /><Relationship Type="http://schemas.openxmlformats.org/officeDocument/2006/relationships/hyperlink" Target="https://portal.3gpp.org/desktopmodules/Specifications/SpecificationDetails.aspx?specificationId=3392" TargetMode="External" Id="Ra09f44708b304d86" /><Relationship Type="http://schemas.openxmlformats.org/officeDocument/2006/relationships/hyperlink" Target="https://portal.3gpp.org/desktopmodules/Release/ReleaseDetails.aspx?releaseId=192" TargetMode="External" Id="R79ac872ee5d7438d" /><Relationship Type="http://schemas.openxmlformats.org/officeDocument/2006/relationships/hyperlink" Target="https://portal.3gpp.org/ngppapp/CreateTdoc.aspx?mode=view&amp;contributionUid=RP-220072" TargetMode="External" Id="Rfbc8e7a6e725492f" /><Relationship Type="http://schemas.openxmlformats.org/officeDocument/2006/relationships/hyperlink" Target="https://portal.3gpp.org/ngppapp/CreateTdoc.aspx?mode=view&amp;contributionUid=R5-222039" TargetMode="External" Id="R6099dcd8a73b4f45" /><Relationship Type="http://schemas.openxmlformats.org/officeDocument/2006/relationships/hyperlink" Target="https://portal.3gpp.org/desktopmodules/Specifications/SpecificationDetails.aspx?specificationId=3384" TargetMode="External" Id="R8333e0a788f344fb" /><Relationship Type="http://schemas.openxmlformats.org/officeDocument/2006/relationships/hyperlink" Target="https://portal.3gpp.org/desktopmodules/Release/ReleaseDetails.aspx?releaseId=192" TargetMode="External" Id="Re690a84195e94a13" /><Relationship Type="http://schemas.openxmlformats.org/officeDocument/2006/relationships/hyperlink" Target="https://portal.3gpp.org/ngppapp/CreateTdoc.aspx?mode=view&amp;contributionUid=RP-220073" TargetMode="External" Id="Rfedc42a3489c4966" /><Relationship Type="http://schemas.openxmlformats.org/officeDocument/2006/relationships/hyperlink" Target="https://portal.3gpp.org/ngppapp/CreateTdoc.aspx?mode=view&amp;contributionUid=R5-220071" TargetMode="External" Id="Ref031e0631fc4d39" /><Relationship Type="http://schemas.openxmlformats.org/officeDocument/2006/relationships/hyperlink" Target="https://portal.3gpp.org/desktopmodules/Specifications/SpecificationDetails.aspx?specificationId=3381" TargetMode="External" Id="R29eda25ae6ba40c5" /><Relationship Type="http://schemas.openxmlformats.org/officeDocument/2006/relationships/hyperlink" Target="https://portal.3gpp.org/desktopmodules/Release/ReleaseDetails.aspx?releaseId=192" TargetMode="External" Id="R23fb53ae7d3f4eef" /><Relationship Type="http://schemas.openxmlformats.org/officeDocument/2006/relationships/hyperlink" Target="https://portal.3gpp.org/ngppapp/CreateTdoc.aspx?mode=view&amp;contributionUid=RP-220073" TargetMode="External" Id="Re960afdbe5ce466b" /><Relationship Type="http://schemas.openxmlformats.org/officeDocument/2006/relationships/hyperlink" Target="https://portal.3gpp.org/ngppapp/CreateTdoc.aspx?mode=view&amp;contributionUid=R5-220072" TargetMode="External" Id="R5d5055b884d445b9" /><Relationship Type="http://schemas.openxmlformats.org/officeDocument/2006/relationships/hyperlink" Target="https://portal.3gpp.org/desktopmodules/Specifications/SpecificationDetails.aspx?specificationId=3381" TargetMode="External" Id="R93f54783c1d849ef" /><Relationship Type="http://schemas.openxmlformats.org/officeDocument/2006/relationships/hyperlink" Target="https://portal.3gpp.org/desktopmodules/Release/ReleaseDetails.aspx?releaseId=192" TargetMode="External" Id="R01216375d1e14467" /><Relationship Type="http://schemas.openxmlformats.org/officeDocument/2006/relationships/hyperlink" Target="https://portal.3gpp.org/ngppapp/CreateTdoc.aspx?mode=view&amp;contributionUid=RP-220073" TargetMode="External" Id="R30cb5b211ce745a2" /><Relationship Type="http://schemas.openxmlformats.org/officeDocument/2006/relationships/hyperlink" Target="https://portal.3gpp.org/ngppapp/CreateTdoc.aspx?mode=view&amp;contributionUid=R5-220073" TargetMode="External" Id="R661c838852a04c23" /><Relationship Type="http://schemas.openxmlformats.org/officeDocument/2006/relationships/hyperlink" Target="https://portal.3gpp.org/desktopmodules/Specifications/SpecificationDetails.aspx?specificationId=3381" TargetMode="External" Id="R90420a4fcc9f4b0e" /><Relationship Type="http://schemas.openxmlformats.org/officeDocument/2006/relationships/hyperlink" Target="https://portal.3gpp.org/desktopmodules/Release/ReleaseDetails.aspx?releaseId=192" TargetMode="External" Id="R595974f9c5cd4b04" /><Relationship Type="http://schemas.openxmlformats.org/officeDocument/2006/relationships/hyperlink" Target="https://portal.3gpp.org/ngppapp/CreateTdoc.aspx?mode=view&amp;contributionUid=RP-220073" TargetMode="External" Id="R65b4015b9d874714" /><Relationship Type="http://schemas.openxmlformats.org/officeDocument/2006/relationships/hyperlink" Target="https://portal.3gpp.org/ngppapp/CreateTdoc.aspx?mode=view&amp;contributionUid=R5-220074" TargetMode="External" Id="R1308c2e5a7574119" /><Relationship Type="http://schemas.openxmlformats.org/officeDocument/2006/relationships/hyperlink" Target="https://portal.3gpp.org/desktopmodules/Specifications/SpecificationDetails.aspx?specificationId=3381" TargetMode="External" Id="R5192e1b1224e44ed" /><Relationship Type="http://schemas.openxmlformats.org/officeDocument/2006/relationships/hyperlink" Target="https://portal.3gpp.org/desktopmodules/Release/ReleaseDetails.aspx?releaseId=192" TargetMode="External" Id="R3f2e2a1b06864513" /><Relationship Type="http://schemas.openxmlformats.org/officeDocument/2006/relationships/hyperlink" Target="https://portal.3gpp.org/ngppapp/CreateTdoc.aspx?mode=view&amp;contributionUid=RP-220073" TargetMode="External" Id="R323a7da54ada4413" /><Relationship Type="http://schemas.openxmlformats.org/officeDocument/2006/relationships/hyperlink" Target="https://portal.3gpp.org/ngppapp/CreateTdoc.aspx?mode=view&amp;contributionUid=R5-220075" TargetMode="External" Id="Ra2fee29194f7424d" /><Relationship Type="http://schemas.openxmlformats.org/officeDocument/2006/relationships/hyperlink" Target="https://portal.3gpp.org/desktopmodules/Specifications/SpecificationDetails.aspx?specificationId=3381" TargetMode="External" Id="Rbc05936f9a3445fb" /><Relationship Type="http://schemas.openxmlformats.org/officeDocument/2006/relationships/hyperlink" Target="https://portal.3gpp.org/desktopmodules/Release/ReleaseDetails.aspx?releaseId=192" TargetMode="External" Id="R8f223f3379b64505" /><Relationship Type="http://schemas.openxmlformats.org/officeDocument/2006/relationships/hyperlink" Target="https://portal.3gpp.org/ngppapp/CreateTdoc.aspx?mode=view&amp;contributionUid=RP-220073" TargetMode="External" Id="R7801afd45d5b4ec4" /><Relationship Type="http://schemas.openxmlformats.org/officeDocument/2006/relationships/hyperlink" Target="https://portal.3gpp.org/ngppapp/CreateTdoc.aspx?mode=view&amp;contributionUid=R5-220076" TargetMode="External" Id="Rc88e3b0fe7714634" /><Relationship Type="http://schemas.openxmlformats.org/officeDocument/2006/relationships/hyperlink" Target="https://portal.3gpp.org/desktopmodules/Specifications/SpecificationDetails.aspx?specificationId=3381" TargetMode="External" Id="Rd42f9f8ddec64a2f" /><Relationship Type="http://schemas.openxmlformats.org/officeDocument/2006/relationships/hyperlink" Target="https://portal.3gpp.org/desktopmodules/Release/ReleaseDetails.aspx?releaseId=192" TargetMode="External" Id="Rf1bd6acfc7954f16" /><Relationship Type="http://schemas.openxmlformats.org/officeDocument/2006/relationships/hyperlink" Target="https://portal.3gpp.org/ngppapp/CreateTdoc.aspx?mode=view&amp;contributionUid=RP-220073" TargetMode="External" Id="R925dfbfd12a5442f" /><Relationship Type="http://schemas.openxmlformats.org/officeDocument/2006/relationships/hyperlink" Target="https://portal.3gpp.org/ngppapp/CreateTdoc.aspx?mode=view&amp;contributionUid=R5-220077" TargetMode="External" Id="R08033ddae8414068" /><Relationship Type="http://schemas.openxmlformats.org/officeDocument/2006/relationships/hyperlink" Target="https://portal.3gpp.org/desktopmodules/Specifications/SpecificationDetails.aspx?specificationId=3381" TargetMode="External" Id="R1037745686534b9e" /><Relationship Type="http://schemas.openxmlformats.org/officeDocument/2006/relationships/hyperlink" Target="https://portal.3gpp.org/desktopmodules/Release/ReleaseDetails.aspx?releaseId=192" TargetMode="External" Id="R3751961439194744" /><Relationship Type="http://schemas.openxmlformats.org/officeDocument/2006/relationships/hyperlink" Target="https://portal.3gpp.org/ngppapp/CreateTdoc.aspx?mode=view&amp;contributionUid=RP-220073" TargetMode="External" Id="R552753b6cf9f487e" /><Relationship Type="http://schemas.openxmlformats.org/officeDocument/2006/relationships/hyperlink" Target="https://portal.3gpp.org/ngppapp/CreateTdoc.aspx?mode=view&amp;contributionUid=R5-220078" TargetMode="External" Id="R06b088176301401d" /><Relationship Type="http://schemas.openxmlformats.org/officeDocument/2006/relationships/hyperlink" Target="https://portal.3gpp.org/desktopmodules/Specifications/SpecificationDetails.aspx?specificationId=3381" TargetMode="External" Id="Ra288abafa29c41e7" /><Relationship Type="http://schemas.openxmlformats.org/officeDocument/2006/relationships/hyperlink" Target="https://portal.3gpp.org/desktopmodules/Release/ReleaseDetails.aspx?releaseId=192" TargetMode="External" Id="R47e1916829484382" /><Relationship Type="http://schemas.openxmlformats.org/officeDocument/2006/relationships/hyperlink" Target="https://portal.3gpp.org/ngppapp/CreateTdoc.aspx?mode=view&amp;contributionUid=RP-220073" TargetMode="External" Id="Rfb077044e8d94f52" /><Relationship Type="http://schemas.openxmlformats.org/officeDocument/2006/relationships/hyperlink" Target="https://portal.3gpp.org/ngppapp/CreateTdoc.aspx?mode=view&amp;contributionUid=R5-220080" TargetMode="External" Id="R96bbd99a5aec4300" /><Relationship Type="http://schemas.openxmlformats.org/officeDocument/2006/relationships/hyperlink" Target="https://portal.3gpp.org/desktopmodules/Specifications/SpecificationDetails.aspx?specificationId=3381" TargetMode="External" Id="Ra20c4a1ec2ba4cdb" /><Relationship Type="http://schemas.openxmlformats.org/officeDocument/2006/relationships/hyperlink" Target="https://portal.3gpp.org/desktopmodules/Release/ReleaseDetails.aspx?releaseId=192" TargetMode="External" Id="Rfa5f16a58b6b4f59" /><Relationship Type="http://schemas.openxmlformats.org/officeDocument/2006/relationships/hyperlink" Target="https://portal.3gpp.org/ngppapp/CreateTdoc.aspx?mode=view&amp;contributionUid=RP-220073" TargetMode="External" Id="R08a356c20467484f" /><Relationship Type="http://schemas.openxmlformats.org/officeDocument/2006/relationships/hyperlink" Target="https://portal.3gpp.org/ngppapp/CreateTdoc.aspx?mode=view&amp;contributionUid=R5-220081" TargetMode="External" Id="Rd59d593cecf44081" /><Relationship Type="http://schemas.openxmlformats.org/officeDocument/2006/relationships/hyperlink" Target="https://portal.3gpp.org/desktopmodules/Specifications/SpecificationDetails.aspx?specificationId=3381" TargetMode="External" Id="Re76064aa01524e50" /><Relationship Type="http://schemas.openxmlformats.org/officeDocument/2006/relationships/hyperlink" Target="https://portal.3gpp.org/desktopmodules/Release/ReleaseDetails.aspx?releaseId=192" TargetMode="External" Id="R28f109549c5b45a8" /><Relationship Type="http://schemas.openxmlformats.org/officeDocument/2006/relationships/hyperlink" Target="https://portal.3gpp.org/ngppapp/CreateTdoc.aspx?mode=view&amp;contributionUid=RP-220073" TargetMode="External" Id="R4e625c3e1e4c4af4" /><Relationship Type="http://schemas.openxmlformats.org/officeDocument/2006/relationships/hyperlink" Target="https://portal.3gpp.org/ngppapp/CreateTdoc.aspx?mode=view&amp;contributionUid=R5-220082" TargetMode="External" Id="R47849cc098944f84" /><Relationship Type="http://schemas.openxmlformats.org/officeDocument/2006/relationships/hyperlink" Target="https://portal.3gpp.org/desktopmodules/Specifications/SpecificationDetails.aspx?specificationId=3381" TargetMode="External" Id="Rd5337a8a945a498d" /><Relationship Type="http://schemas.openxmlformats.org/officeDocument/2006/relationships/hyperlink" Target="https://portal.3gpp.org/desktopmodules/Release/ReleaseDetails.aspx?releaseId=192" TargetMode="External" Id="R13c888dbbc0a44fb" /><Relationship Type="http://schemas.openxmlformats.org/officeDocument/2006/relationships/hyperlink" Target="https://portal.3gpp.org/ngppapp/CreateTdoc.aspx?mode=view&amp;contributionUid=RP-220073" TargetMode="External" Id="R386642c94b3545f9" /><Relationship Type="http://schemas.openxmlformats.org/officeDocument/2006/relationships/hyperlink" Target="https://portal.3gpp.org/ngppapp/CreateTdoc.aspx?mode=view&amp;contributionUid=R5-220249" TargetMode="External" Id="R6abe3c632310458b" /><Relationship Type="http://schemas.openxmlformats.org/officeDocument/2006/relationships/hyperlink" Target="https://portal.3gpp.org/desktopmodules/Specifications/SpecificationDetails.aspx?specificationId=3381" TargetMode="External" Id="R36b85b442c174267" /><Relationship Type="http://schemas.openxmlformats.org/officeDocument/2006/relationships/hyperlink" Target="https://portal.3gpp.org/desktopmodules/Release/ReleaseDetails.aspx?releaseId=192" TargetMode="External" Id="R326ef2b578214113" /><Relationship Type="http://schemas.openxmlformats.org/officeDocument/2006/relationships/hyperlink" Target="https://portal.3gpp.org/ngppapp/CreateTdoc.aspx?mode=view&amp;contributionUid=RP-220073" TargetMode="External" Id="Rc2bda9dd6bf84651" /><Relationship Type="http://schemas.openxmlformats.org/officeDocument/2006/relationships/hyperlink" Target="https://portal.3gpp.org/ngppapp/CreateTdoc.aspx?mode=view&amp;contributionUid=R5-220250" TargetMode="External" Id="R48e47f72ad3447cd" /><Relationship Type="http://schemas.openxmlformats.org/officeDocument/2006/relationships/hyperlink" Target="https://portal.3gpp.org/desktopmodules/Specifications/SpecificationDetails.aspx?specificationId=3381" TargetMode="External" Id="R3066201d349d48ed" /><Relationship Type="http://schemas.openxmlformats.org/officeDocument/2006/relationships/hyperlink" Target="https://portal.3gpp.org/desktopmodules/Release/ReleaseDetails.aspx?releaseId=192" TargetMode="External" Id="Rdf7de35d61f0402b" /><Relationship Type="http://schemas.openxmlformats.org/officeDocument/2006/relationships/hyperlink" Target="https://portal.3gpp.org/ngppapp/CreateTdoc.aspx?mode=view&amp;contributionUid=RP-220073" TargetMode="External" Id="R2c4dc5f6cfb74427" /><Relationship Type="http://schemas.openxmlformats.org/officeDocument/2006/relationships/hyperlink" Target="https://portal.3gpp.org/ngppapp/CreateTdoc.aspx?mode=view&amp;contributionUid=R5-220251" TargetMode="External" Id="Re04228287d0e46c1" /><Relationship Type="http://schemas.openxmlformats.org/officeDocument/2006/relationships/hyperlink" Target="https://portal.3gpp.org/desktopmodules/Specifications/SpecificationDetails.aspx?specificationId=3381" TargetMode="External" Id="R7551a1212ed7459e" /><Relationship Type="http://schemas.openxmlformats.org/officeDocument/2006/relationships/hyperlink" Target="https://portal.3gpp.org/desktopmodules/Release/ReleaseDetails.aspx?releaseId=192" TargetMode="External" Id="R14739417229149ba" /><Relationship Type="http://schemas.openxmlformats.org/officeDocument/2006/relationships/hyperlink" Target="https://portal.3gpp.org/ngppapp/CreateTdoc.aspx?mode=view&amp;contributionUid=RP-220073" TargetMode="External" Id="R348560f41ec844d5" /><Relationship Type="http://schemas.openxmlformats.org/officeDocument/2006/relationships/hyperlink" Target="https://portal.3gpp.org/ngppapp/CreateTdoc.aspx?mode=view&amp;contributionUid=R5-220252" TargetMode="External" Id="R3ef513f6f0ab4c80" /><Relationship Type="http://schemas.openxmlformats.org/officeDocument/2006/relationships/hyperlink" Target="https://portal.3gpp.org/desktopmodules/Specifications/SpecificationDetails.aspx?specificationId=3381" TargetMode="External" Id="Rdc95e9ac7471492b" /><Relationship Type="http://schemas.openxmlformats.org/officeDocument/2006/relationships/hyperlink" Target="https://portal.3gpp.org/desktopmodules/Release/ReleaseDetails.aspx?releaseId=192" TargetMode="External" Id="R659116259ee64664" /><Relationship Type="http://schemas.openxmlformats.org/officeDocument/2006/relationships/hyperlink" Target="https://portal.3gpp.org/ngppapp/CreateTdoc.aspx?mode=view&amp;contributionUid=RP-220073" TargetMode="External" Id="R8bd286489ec24a27" /><Relationship Type="http://schemas.openxmlformats.org/officeDocument/2006/relationships/hyperlink" Target="https://portal.3gpp.org/ngppapp/CreateTdoc.aspx?mode=view&amp;contributionUid=R5-220253" TargetMode="External" Id="R06eb11d704624303" /><Relationship Type="http://schemas.openxmlformats.org/officeDocument/2006/relationships/hyperlink" Target="https://portal.3gpp.org/desktopmodules/Specifications/SpecificationDetails.aspx?specificationId=3381" TargetMode="External" Id="Rad90159c5abe4878" /><Relationship Type="http://schemas.openxmlformats.org/officeDocument/2006/relationships/hyperlink" Target="https://portal.3gpp.org/desktopmodules/Release/ReleaseDetails.aspx?releaseId=192" TargetMode="External" Id="R5c851051eeab48e8" /><Relationship Type="http://schemas.openxmlformats.org/officeDocument/2006/relationships/hyperlink" Target="https://portal.3gpp.org/ngppapp/CreateTdoc.aspx?mode=view&amp;contributionUid=RP-220073" TargetMode="External" Id="R4a84a5c5550947f9" /><Relationship Type="http://schemas.openxmlformats.org/officeDocument/2006/relationships/hyperlink" Target="https://portal.3gpp.org/ngppapp/CreateTdoc.aspx?mode=view&amp;contributionUid=R5-220254" TargetMode="External" Id="R94123921472e4869" /><Relationship Type="http://schemas.openxmlformats.org/officeDocument/2006/relationships/hyperlink" Target="https://portal.3gpp.org/desktopmodules/Specifications/SpecificationDetails.aspx?specificationId=3381" TargetMode="External" Id="R3584b8ca5ba34326" /><Relationship Type="http://schemas.openxmlformats.org/officeDocument/2006/relationships/hyperlink" Target="https://portal.3gpp.org/desktopmodules/Release/ReleaseDetails.aspx?releaseId=192" TargetMode="External" Id="R7c7fa61ae9664fc5" /><Relationship Type="http://schemas.openxmlformats.org/officeDocument/2006/relationships/hyperlink" Target="https://portal.3gpp.org/ngppapp/CreateTdoc.aspx?mode=view&amp;contributionUid=RP-220073" TargetMode="External" Id="R66962e1f8cc74462" /><Relationship Type="http://schemas.openxmlformats.org/officeDocument/2006/relationships/hyperlink" Target="https://portal.3gpp.org/ngppapp/CreateTdoc.aspx?mode=view&amp;contributionUid=R5-220255" TargetMode="External" Id="R3e0589cd63b8492b" /><Relationship Type="http://schemas.openxmlformats.org/officeDocument/2006/relationships/hyperlink" Target="https://portal.3gpp.org/desktopmodules/Specifications/SpecificationDetails.aspx?specificationId=3381" TargetMode="External" Id="Refff765d179d435d" /><Relationship Type="http://schemas.openxmlformats.org/officeDocument/2006/relationships/hyperlink" Target="https://portal.3gpp.org/desktopmodules/Release/ReleaseDetails.aspx?releaseId=192" TargetMode="External" Id="R7c8b12d909a3474c" /><Relationship Type="http://schemas.openxmlformats.org/officeDocument/2006/relationships/hyperlink" Target="https://portal.3gpp.org/ngppapp/CreateTdoc.aspx?mode=view&amp;contributionUid=RP-220073" TargetMode="External" Id="Rd8e13935418642c6" /><Relationship Type="http://schemas.openxmlformats.org/officeDocument/2006/relationships/hyperlink" Target="https://portal.3gpp.org/ngppapp/CreateTdoc.aspx?mode=view&amp;contributionUid=R5-220273" TargetMode="External" Id="R9345fa33a23a4344" /><Relationship Type="http://schemas.openxmlformats.org/officeDocument/2006/relationships/hyperlink" Target="https://portal.3gpp.org/desktopmodules/Specifications/SpecificationDetails.aspx?specificationId=3381" TargetMode="External" Id="R04fe934114fb49ae" /><Relationship Type="http://schemas.openxmlformats.org/officeDocument/2006/relationships/hyperlink" Target="https://portal.3gpp.org/desktopmodules/Release/ReleaseDetails.aspx?releaseId=192" TargetMode="External" Id="R9878812818ae4d11" /><Relationship Type="http://schemas.openxmlformats.org/officeDocument/2006/relationships/hyperlink" Target="https://portal.3gpp.org/ngppapp/CreateTdoc.aspx?mode=view&amp;contributionUid=RP-220073" TargetMode="External" Id="R3a10d7e6e1ef45ae" /><Relationship Type="http://schemas.openxmlformats.org/officeDocument/2006/relationships/hyperlink" Target="https://portal.3gpp.org/ngppapp/CreateTdoc.aspx?mode=view&amp;contributionUid=R5-220537" TargetMode="External" Id="R2f4f29d994fc40f4" /><Relationship Type="http://schemas.openxmlformats.org/officeDocument/2006/relationships/hyperlink" Target="https://portal.3gpp.org/desktopmodules/Specifications/SpecificationDetails.aspx?specificationId=3381" TargetMode="External" Id="Rad88b15c78f54717" /><Relationship Type="http://schemas.openxmlformats.org/officeDocument/2006/relationships/hyperlink" Target="https://portal.3gpp.org/desktopmodules/Release/ReleaseDetails.aspx?releaseId=192" TargetMode="External" Id="R18145eafdeac458c" /><Relationship Type="http://schemas.openxmlformats.org/officeDocument/2006/relationships/hyperlink" Target="https://portal.3gpp.org/ngppapp/CreateTdoc.aspx?mode=view&amp;contributionUid=RP-220073" TargetMode="External" Id="R5860249a360a4205" /><Relationship Type="http://schemas.openxmlformats.org/officeDocument/2006/relationships/hyperlink" Target="https://portal.3gpp.org/ngppapp/CreateTdoc.aspx?mode=view&amp;contributionUid=R5-220893" TargetMode="External" Id="Ra3665d56aee7493f" /><Relationship Type="http://schemas.openxmlformats.org/officeDocument/2006/relationships/hyperlink" Target="https://portal.3gpp.org/desktopmodules/Specifications/SpecificationDetails.aspx?specificationId=3381" TargetMode="External" Id="R3d6d281b0d584fda" /><Relationship Type="http://schemas.openxmlformats.org/officeDocument/2006/relationships/hyperlink" Target="https://portal.3gpp.org/desktopmodules/Release/ReleaseDetails.aspx?releaseId=192" TargetMode="External" Id="Rd245d5582d5a45cd" /><Relationship Type="http://schemas.openxmlformats.org/officeDocument/2006/relationships/hyperlink" Target="https://portal.3gpp.org/ngppapp/CreateTdoc.aspx?mode=view&amp;contributionUid=RP-220073" TargetMode="External" Id="R98b2981ada9749ef" /><Relationship Type="http://schemas.openxmlformats.org/officeDocument/2006/relationships/hyperlink" Target="https://portal.3gpp.org/ngppapp/CreateTdoc.aspx?mode=view&amp;contributionUid=R5-220899" TargetMode="External" Id="Ra4433b70a5df4b77" /><Relationship Type="http://schemas.openxmlformats.org/officeDocument/2006/relationships/hyperlink" Target="https://portal.3gpp.org/desktopmodules/Specifications/SpecificationDetails.aspx?specificationId=3381" TargetMode="External" Id="R008bc891b8c045f0" /><Relationship Type="http://schemas.openxmlformats.org/officeDocument/2006/relationships/hyperlink" Target="https://portal.3gpp.org/desktopmodules/Release/ReleaseDetails.aspx?releaseId=192" TargetMode="External" Id="R0274ec0312894126" /><Relationship Type="http://schemas.openxmlformats.org/officeDocument/2006/relationships/hyperlink" Target="https://portal.3gpp.org/ngppapp/CreateTdoc.aspx?mode=view&amp;contributionUid=RP-220073" TargetMode="External" Id="R4a231a63ccd54b72" /><Relationship Type="http://schemas.openxmlformats.org/officeDocument/2006/relationships/hyperlink" Target="https://portal.3gpp.org/ngppapp/CreateTdoc.aspx?mode=view&amp;contributionUid=R5-220900" TargetMode="External" Id="Re46566ef83a24b4b" /><Relationship Type="http://schemas.openxmlformats.org/officeDocument/2006/relationships/hyperlink" Target="https://portal.3gpp.org/desktopmodules/Specifications/SpecificationDetails.aspx?specificationId=3381" TargetMode="External" Id="R98cfaaf0c277431b" /><Relationship Type="http://schemas.openxmlformats.org/officeDocument/2006/relationships/hyperlink" Target="https://portal.3gpp.org/desktopmodules/Release/ReleaseDetails.aspx?releaseId=192" TargetMode="External" Id="Ref612a8999944826" /><Relationship Type="http://schemas.openxmlformats.org/officeDocument/2006/relationships/hyperlink" Target="https://portal.3gpp.org/ngppapp/CreateTdoc.aspx?mode=view&amp;contributionUid=RP-220073" TargetMode="External" Id="R44b60c4ba5b04434" /><Relationship Type="http://schemas.openxmlformats.org/officeDocument/2006/relationships/hyperlink" Target="https://portal.3gpp.org/ngppapp/CreateTdoc.aspx?mode=view&amp;contributionUid=R5-220905" TargetMode="External" Id="Rd0314446fc5c4b47" /><Relationship Type="http://schemas.openxmlformats.org/officeDocument/2006/relationships/hyperlink" Target="https://portal.3gpp.org/desktopmodules/Specifications/SpecificationDetails.aspx?specificationId=3381" TargetMode="External" Id="Ra6b30b26d9164dd3" /><Relationship Type="http://schemas.openxmlformats.org/officeDocument/2006/relationships/hyperlink" Target="https://portal.3gpp.org/desktopmodules/Release/ReleaseDetails.aspx?releaseId=192" TargetMode="External" Id="R8508259c3c0d41bc" /><Relationship Type="http://schemas.openxmlformats.org/officeDocument/2006/relationships/hyperlink" Target="https://portal.3gpp.org/ngppapp/CreateTdoc.aspx?mode=view&amp;contributionUid=RP-220073" TargetMode="External" Id="Rc935a33347474c15" /><Relationship Type="http://schemas.openxmlformats.org/officeDocument/2006/relationships/hyperlink" Target="https://portal.3gpp.org/ngppapp/CreateTdoc.aspx?mode=view&amp;contributionUid=R5-220906" TargetMode="External" Id="Rce6407b3580645c6" /><Relationship Type="http://schemas.openxmlformats.org/officeDocument/2006/relationships/hyperlink" Target="https://portal.3gpp.org/desktopmodules/Specifications/SpecificationDetails.aspx?specificationId=3381" TargetMode="External" Id="R1bb3174c8ffc4875" /><Relationship Type="http://schemas.openxmlformats.org/officeDocument/2006/relationships/hyperlink" Target="https://portal.3gpp.org/desktopmodules/Release/ReleaseDetails.aspx?releaseId=192" TargetMode="External" Id="R63ca266946cf4c8e" /><Relationship Type="http://schemas.openxmlformats.org/officeDocument/2006/relationships/hyperlink" Target="https://portal.3gpp.org/ngppapp/CreateTdoc.aspx?mode=view&amp;contributionUid=RP-220073" TargetMode="External" Id="R9515ddf1b4674045" /><Relationship Type="http://schemas.openxmlformats.org/officeDocument/2006/relationships/hyperlink" Target="https://portal.3gpp.org/ngppapp/CreateTdoc.aspx?mode=view&amp;contributionUid=R5-220914" TargetMode="External" Id="R9216ad732244429c" /><Relationship Type="http://schemas.openxmlformats.org/officeDocument/2006/relationships/hyperlink" Target="https://portal.3gpp.org/desktopmodules/Specifications/SpecificationDetails.aspx?specificationId=3381" TargetMode="External" Id="Rad9691feb9aa4c72" /><Relationship Type="http://schemas.openxmlformats.org/officeDocument/2006/relationships/hyperlink" Target="https://portal.3gpp.org/desktopmodules/Release/ReleaseDetails.aspx?releaseId=192" TargetMode="External" Id="Re91bb43686df4e48" /><Relationship Type="http://schemas.openxmlformats.org/officeDocument/2006/relationships/hyperlink" Target="https://portal.3gpp.org/ngppapp/CreateTdoc.aspx?mode=view&amp;contributionUid=RP-220073" TargetMode="External" Id="R8393c94c854e4874" /><Relationship Type="http://schemas.openxmlformats.org/officeDocument/2006/relationships/hyperlink" Target="https://portal.3gpp.org/ngppapp/CreateTdoc.aspx?mode=view&amp;contributionUid=R5-220915" TargetMode="External" Id="R5b532d3226554c2d" /><Relationship Type="http://schemas.openxmlformats.org/officeDocument/2006/relationships/hyperlink" Target="https://portal.3gpp.org/desktopmodules/Specifications/SpecificationDetails.aspx?specificationId=3381" TargetMode="External" Id="R4a6806fe334542b9" /><Relationship Type="http://schemas.openxmlformats.org/officeDocument/2006/relationships/hyperlink" Target="https://portal.3gpp.org/desktopmodules/Release/ReleaseDetails.aspx?releaseId=192" TargetMode="External" Id="R5991a249593e40cf" /><Relationship Type="http://schemas.openxmlformats.org/officeDocument/2006/relationships/hyperlink" Target="https://portal.3gpp.org/ngppapp/CreateTdoc.aspx?mode=view&amp;contributionUid=RP-220073" TargetMode="External" Id="R387a74b818ac4cfe" /><Relationship Type="http://schemas.openxmlformats.org/officeDocument/2006/relationships/hyperlink" Target="https://portal.3gpp.org/ngppapp/CreateTdoc.aspx?mode=view&amp;contributionUid=R5-220919" TargetMode="External" Id="R87bc991a5386415d" /><Relationship Type="http://schemas.openxmlformats.org/officeDocument/2006/relationships/hyperlink" Target="https://portal.3gpp.org/desktopmodules/Specifications/SpecificationDetails.aspx?specificationId=3381" TargetMode="External" Id="Re1c2087c903a44f7" /><Relationship Type="http://schemas.openxmlformats.org/officeDocument/2006/relationships/hyperlink" Target="https://portal.3gpp.org/desktopmodules/Release/ReleaseDetails.aspx?releaseId=192" TargetMode="External" Id="R1193b8d6f7ab42da" /><Relationship Type="http://schemas.openxmlformats.org/officeDocument/2006/relationships/hyperlink" Target="https://portal.3gpp.org/ngppapp/CreateTdoc.aspx?mode=view&amp;contributionUid=RP-220073" TargetMode="External" Id="R13b14004271546e0" /><Relationship Type="http://schemas.openxmlformats.org/officeDocument/2006/relationships/hyperlink" Target="https://portal.3gpp.org/ngppapp/CreateTdoc.aspx?mode=view&amp;contributionUid=R5-221052" TargetMode="External" Id="R3282c268c18048bb" /><Relationship Type="http://schemas.openxmlformats.org/officeDocument/2006/relationships/hyperlink" Target="https://portal.3gpp.org/desktopmodules/Specifications/SpecificationDetails.aspx?specificationId=3381" TargetMode="External" Id="Ra4af2ca7b89c4c1f" /><Relationship Type="http://schemas.openxmlformats.org/officeDocument/2006/relationships/hyperlink" Target="https://portal.3gpp.org/desktopmodules/Release/ReleaseDetails.aspx?releaseId=192" TargetMode="External" Id="R208e01ad681e4049" /><Relationship Type="http://schemas.openxmlformats.org/officeDocument/2006/relationships/hyperlink" Target="https://portal.3gpp.org/ngppapp/CreateTdoc.aspx?mode=view&amp;contributionUid=RP-220073" TargetMode="External" Id="Re96f913368d04af7" /><Relationship Type="http://schemas.openxmlformats.org/officeDocument/2006/relationships/hyperlink" Target="https://portal.3gpp.org/ngppapp/CreateTdoc.aspx?mode=view&amp;contributionUid=R5-221106" TargetMode="External" Id="R5ebd34096cfc45a5" /><Relationship Type="http://schemas.openxmlformats.org/officeDocument/2006/relationships/hyperlink" Target="https://portal.3gpp.org/desktopmodules/Specifications/SpecificationDetails.aspx?specificationId=3381" TargetMode="External" Id="R4478a0964cb54962" /><Relationship Type="http://schemas.openxmlformats.org/officeDocument/2006/relationships/hyperlink" Target="https://portal.3gpp.org/desktopmodules/Release/ReleaseDetails.aspx?releaseId=192" TargetMode="External" Id="Rcb1e1f9546a441a4" /><Relationship Type="http://schemas.openxmlformats.org/officeDocument/2006/relationships/hyperlink" Target="https://portal.3gpp.org/ngppapp/CreateTdoc.aspx?mode=view&amp;contributionUid=RP-220073" TargetMode="External" Id="Ra21e836b8e9044f2" /><Relationship Type="http://schemas.openxmlformats.org/officeDocument/2006/relationships/hyperlink" Target="https://portal.3gpp.org/ngppapp/CreateTdoc.aspx?mode=view&amp;contributionUid=R5-221107" TargetMode="External" Id="Rdb806f10cb314c3f" /><Relationship Type="http://schemas.openxmlformats.org/officeDocument/2006/relationships/hyperlink" Target="https://portal.3gpp.org/desktopmodules/Specifications/SpecificationDetails.aspx?specificationId=3381" TargetMode="External" Id="R4fc01c5e59e9462d" /><Relationship Type="http://schemas.openxmlformats.org/officeDocument/2006/relationships/hyperlink" Target="https://portal.3gpp.org/desktopmodules/Release/ReleaseDetails.aspx?releaseId=192" TargetMode="External" Id="Rba8850fbd8774b38" /><Relationship Type="http://schemas.openxmlformats.org/officeDocument/2006/relationships/hyperlink" Target="https://portal.3gpp.org/ngppapp/CreateTdoc.aspx?mode=view&amp;contributionUid=RP-220073" TargetMode="External" Id="R980fcd2941d34be8" /><Relationship Type="http://schemas.openxmlformats.org/officeDocument/2006/relationships/hyperlink" Target="https://portal.3gpp.org/ngppapp/CreateTdoc.aspx?mode=view&amp;contributionUid=R5-221109" TargetMode="External" Id="Rf250b781a752474a" /><Relationship Type="http://schemas.openxmlformats.org/officeDocument/2006/relationships/hyperlink" Target="https://portal.3gpp.org/desktopmodules/Specifications/SpecificationDetails.aspx?specificationId=3381" TargetMode="External" Id="R80f61f7238b94556" /><Relationship Type="http://schemas.openxmlformats.org/officeDocument/2006/relationships/hyperlink" Target="https://portal.3gpp.org/desktopmodules/Release/ReleaseDetails.aspx?releaseId=192" TargetMode="External" Id="R228c608529ff46e2" /><Relationship Type="http://schemas.openxmlformats.org/officeDocument/2006/relationships/hyperlink" Target="https://portal.3gpp.org/ngppapp/CreateTdoc.aspx?mode=view&amp;contributionUid=RP-220073" TargetMode="External" Id="Rab11ed0bdf2b4af5" /><Relationship Type="http://schemas.openxmlformats.org/officeDocument/2006/relationships/hyperlink" Target="https://portal.3gpp.org/ngppapp/CreateTdoc.aspx?mode=view&amp;contributionUid=R5-221266" TargetMode="External" Id="Rcb772f446d0a4df0" /><Relationship Type="http://schemas.openxmlformats.org/officeDocument/2006/relationships/hyperlink" Target="https://portal.3gpp.org/desktopmodules/Specifications/SpecificationDetails.aspx?specificationId=3381" TargetMode="External" Id="Rec4b7ce64e9a4507" /><Relationship Type="http://schemas.openxmlformats.org/officeDocument/2006/relationships/hyperlink" Target="https://portal.3gpp.org/desktopmodules/Release/ReleaseDetails.aspx?releaseId=192" TargetMode="External" Id="R4f487d4de1634f98" /><Relationship Type="http://schemas.openxmlformats.org/officeDocument/2006/relationships/hyperlink" Target="https://portal.3gpp.org/ngppapp/CreateTdoc.aspx?mode=view&amp;contributionUid=RP-220073" TargetMode="External" Id="Rd688ffc0a4ce4351" /><Relationship Type="http://schemas.openxmlformats.org/officeDocument/2006/relationships/hyperlink" Target="https://portal.3gpp.org/ngppapp/CreateTdoc.aspx?mode=view&amp;contributionUid=R5-221267" TargetMode="External" Id="Rc64013594b60476b" /><Relationship Type="http://schemas.openxmlformats.org/officeDocument/2006/relationships/hyperlink" Target="https://portal.3gpp.org/desktopmodules/Specifications/SpecificationDetails.aspx?specificationId=3381" TargetMode="External" Id="Ra85e8587a82d4088" /><Relationship Type="http://schemas.openxmlformats.org/officeDocument/2006/relationships/hyperlink" Target="https://portal.3gpp.org/desktopmodules/Release/ReleaseDetails.aspx?releaseId=192" TargetMode="External" Id="R00beb72c59924f4b" /><Relationship Type="http://schemas.openxmlformats.org/officeDocument/2006/relationships/hyperlink" Target="https://portal.3gpp.org/ngppapp/CreateTdoc.aspx?mode=view&amp;contributionUid=RP-220073" TargetMode="External" Id="Rcb41bd61ee204da4" /><Relationship Type="http://schemas.openxmlformats.org/officeDocument/2006/relationships/hyperlink" Target="https://portal.3gpp.org/ngppapp/CreateTdoc.aspx?mode=view&amp;contributionUid=R5-221322" TargetMode="External" Id="Rdad566c5d3744c6d" /><Relationship Type="http://schemas.openxmlformats.org/officeDocument/2006/relationships/hyperlink" Target="https://portal.3gpp.org/desktopmodules/Specifications/SpecificationDetails.aspx?specificationId=3381" TargetMode="External" Id="R04cc2d7fa39944fc" /><Relationship Type="http://schemas.openxmlformats.org/officeDocument/2006/relationships/hyperlink" Target="https://portal.3gpp.org/desktopmodules/Release/ReleaseDetails.aspx?releaseId=192" TargetMode="External" Id="Re0e9e96c47b145a2" /><Relationship Type="http://schemas.openxmlformats.org/officeDocument/2006/relationships/hyperlink" Target="https://portal.3gpp.org/ngppapp/CreateTdoc.aspx?mode=view&amp;contributionUid=RP-220073" TargetMode="External" Id="Rbecb4775524e4d48" /><Relationship Type="http://schemas.openxmlformats.org/officeDocument/2006/relationships/hyperlink" Target="https://portal.3gpp.org/ngppapp/CreateTdoc.aspx?mode=view&amp;contributionUid=R5-221361" TargetMode="External" Id="R72f251202e2b46af" /><Relationship Type="http://schemas.openxmlformats.org/officeDocument/2006/relationships/hyperlink" Target="https://portal.3gpp.org/desktopmodules/Specifications/SpecificationDetails.aspx?specificationId=3381" TargetMode="External" Id="R2fb5a73ef39a4d7b" /><Relationship Type="http://schemas.openxmlformats.org/officeDocument/2006/relationships/hyperlink" Target="https://portal.3gpp.org/desktopmodules/Release/ReleaseDetails.aspx?releaseId=192" TargetMode="External" Id="R98c63ed0c48c4eca" /><Relationship Type="http://schemas.openxmlformats.org/officeDocument/2006/relationships/hyperlink" Target="https://portal.3gpp.org/ngppapp/CreateTdoc.aspx?mode=view&amp;contributionUid=RP-220073" TargetMode="External" Id="R195babff87724328" /><Relationship Type="http://schemas.openxmlformats.org/officeDocument/2006/relationships/hyperlink" Target="https://portal.3gpp.org/ngppapp/CreateTdoc.aspx?mode=view&amp;contributionUid=R5-221675" TargetMode="External" Id="R1c518c8b63a4472d" /><Relationship Type="http://schemas.openxmlformats.org/officeDocument/2006/relationships/hyperlink" Target="https://portal.3gpp.org/desktopmodules/Specifications/SpecificationDetails.aspx?specificationId=3381" TargetMode="External" Id="R4d2e12f6a61347a9" /><Relationship Type="http://schemas.openxmlformats.org/officeDocument/2006/relationships/hyperlink" Target="https://portal.3gpp.org/desktopmodules/Release/ReleaseDetails.aspx?releaseId=192" TargetMode="External" Id="Rf405191945734a24" /><Relationship Type="http://schemas.openxmlformats.org/officeDocument/2006/relationships/hyperlink" Target="https://portal.3gpp.org/ngppapp/CreateTdoc.aspx?mode=view&amp;contributionUid=RP-220073" TargetMode="External" Id="Rb5a107c78034408b" /><Relationship Type="http://schemas.openxmlformats.org/officeDocument/2006/relationships/hyperlink" Target="https://portal.3gpp.org/ngppapp/CreateTdoc.aspx?mode=view&amp;contributionUid=R5-221676" TargetMode="External" Id="R9d2be50927ca41c7" /><Relationship Type="http://schemas.openxmlformats.org/officeDocument/2006/relationships/hyperlink" Target="https://portal.3gpp.org/desktopmodules/Specifications/SpecificationDetails.aspx?specificationId=3381" TargetMode="External" Id="R05b7bfa1b6b44180" /><Relationship Type="http://schemas.openxmlformats.org/officeDocument/2006/relationships/hyperlink" Target="https://portal.3gpp.org/desktopmodules/Release/ReleaseDetails.aspx?releaseId=192" TargetMode="External" Id="R40d64d0d4d6744f5" /><Relationship Type="http://schemas.openxmlformats.org/officeDocument/2006/relationships/hyperlink" Target="https://portal.3gpp.org/ngppapp/CreateTdoc.aspx?mode=view&amp;contributionUid=RP-220073" TargetMode="External" Id="R50cceb15630c4734" /><Relationship Type="http://schemas.openxmlformats.org/officeDocument/2006/relationships/hyperlink" Target="https://portal.3gpp.org/ngppapp/CreateTdoc.aspx?mode=view&amp;contributionUid=R5-221677" TargetMode="External" Id="R42603149db8643a3" /><Relationship Type="http://schemas.openxmlformats.org/officeDocument/2006/relationships/hyperlink" Target="https://portal.3gpp.org/desktopmodules/Specifications/SpecificationDetails.aspx?specificationId=3381" TargetMode="External" Id="R6baaa79b49284771" /><Relationship Type="http://schemas.openxmlformats.org/officeDocument/2006/relationships/hyperlink" Target="https://portal.3gpp.org/desktopmodules/Release/ReleaseDetails.aspx?releaseId=192" TargetMode="External" Id="R8da7659df39744d4" /><Relationship Type="http://schemas.openxmlformats.org/officeDocument/2006/relationships/hyperlink" Target="https://portal.3gpp.org/ngppapp/CreateTdoc.aspx?mode=view&amp;contributionUid=RP-220073" TargetMode="External" Id="Rc42b44275664499b" /><Relationship Type="http://schemas.openxmlformats.org/officeDocument/2006/relationships/hyperlink" Target="https://portal.3gpp.org/ngppapp/CreateTdoc.aspx?mode=view&amp;contributionUid=R5-221678" TargetMode="External" Id="R0d4ce5346bd342a3" /><Relationship Type="http://schemas.openxmlformats.org/officeDocument/2006/relationships/hyperlink" Target="https://portal.3gpp.org/desktopmodules/Specifications/SpecificationDetails.aspx?specificationId=3381" TargetMode="External" Id="R9dec0a202966458c" /><Relationship Type="http://schemas.openxmlformats.org/officeDocument/2006/relationships/hyperlink" Target="https://portal.3gpp.org/desktopmodules/Release/ReleaseDetails.aspx?releaseId=192" TargetMode="External" Id="R26a9b65f44044077" /><Relationship Type="http://schemas.openxmlformats.org/officeDocument/2006/relationships/hyperlink" Target="https://portal.3gpp.org/ngppapp/CreateTdoc.aspx?mode=view&amp;contributionUid=RP-220073" TargetMode="External" Id="R1e6f69a411664725" /><Relationship Type="http://schemas.openxmlformats.org/officeDocument/2006/relationships/hyperlink" Target="https://portal.3gpp.org/ngppapp/CreateTdoc.aspx?mode=view&amp;contributionUid=R5-221679" TargetMode="External" Id="R3cbdfcf2f60e4cbf" /><Relationship Type="http://schemas.openxmlformats.org/officeDocument/2006/relationships/hyperlink" Target="https://portal.3gpp.org/desktopmodules/Specifications/SpecificationDetails.aspx?specificationId=3381" TargetMode="External" Id="R70268212d7c14ee9" /><Relationship Type="http://schemas.openxmlformats.org/officeDocument/2006/relationships/hyperlink" Target="https://portal.3gpp.org/desktopmodules/Release/ReleaseDetails.aspx?releaseId=192" TargetMode="External" Id="Rbfcf417234754078" /><Relationship Type="http://schemas.openxmlformats.org/officeDocument/2006/relationships/hyperlink" Target="https://portal.3gpp.org/ngppapp/CreateTdoc.aspx?mode=view&amp;contributionUid=RP-220073" TargetMode="External" Id="Rf4d8b62bf0f04e63" /><Relationship Type="http://schemas.openxmlformats.org/officeDocument/2006/relationships/hyperlink" Target="https://portal.3gpp.org/ngppapp/CreateTdoc.aspx?mode=view&amp;contributionUid=R5-221680" TargetMode="External" Id="Re4ced4f870c249ec" /><Relationship Type="http://schemas.openxmlformats.org/officeDocument/2006/relationships/hyperlink" Target="https://portal.3gpp.org/desktopmodules/Specifications/SpecificationDetails.aspx?specificationId=3381" TargetMode="External" Id="R7c7f5d314ac642bd" /><Relationship Type="http://schemas.openxmlformats.org/officeDocument/2006/relationships/hyperlink" Target="https://portal.3gpp.org/desktopmodules/Release/ReleaseDetails.aspx?releaseId=192" TargetMode="External" Id="Rd182a43f27ac4f41" /><Relationship Type="http://schemas.openxmlformats.org/officeDocument/2006/relationships/hyperlink" Target="https://portal.3gpp.org/ngppapp/CreateTdoc.aspx?mode=view&amp;contributionUid=RP-220073" TargetMode="External" Id="R9b31d33acccb4ec4" /><Relationship Type="http://schemas.openxmlformats.org/officeDocument/2006/relationships/hyperlink" Target="https://portal.3gpp.org/ngppapp/CreateTdoc.aspx?mode=view&amp;contributionUid=R5-221681" TargetMode="External" Id="Rc13966e530514064" /><Relationship Type="http://schemas.openxmlformats.org/officeDocument/2006/relationships/hyperlink" Target="https://portal.3gpp.org/desktopmodules/Specifications/SpecificationDetails.aspx?specificationId=3381" TargetMode="External" Id="R745d0d560d064600" /><Relationship Type="http://schemas.openxmlformats.org/officeDocument/2006/relationships/hyperlink" Target="https://portal.3gpp.org/desktopmodules/Release/ReleaseDetails.aspx?releaseId=192" TargetMode="External" Id="R598a1fae5164410b" /><Relationship Type="http://schemas.openxmlformats.org/officeDocument/2006/relationships/hyperlink" Target="https://portal.3gpp.org/ngppapp/CreateTdoc.aspx?mode=view&amp;contributionUid=RP-220073" TargetMode="External" Id="R5256472d7ae54a94" /><Relationship Type="http://schemas.openxmlformats.org/officeDocument/2006/relationships/hyperlink" Target="https://portal.3gpp.org/ngppapp/CreateTdoc.aspx?mode=view&amp;contributionUid=R5-221682" TargetMode="External" Id="R2ee9ac62882b48e9" /><Relationship Type="http://schemas.openxmlformats.org/officeDocument/2006/relationships/hyperlink" Target="https://portal.3gpp.org/desktopmodules/Specifications/SpecificationDetails.aspx?specificationId=3381" TargetMode="External" Id="Rebde55e927134c54" /><Relationship Type="http://schemas.openxmlformats.org/officeDocument/2006/relationships/hyperlink" Target="https://portal.3gpp.org/desktopmodules/Release/ReleaseDetails.aspx?releaseId=192" TargetMode="External" Id="Rde87396d43ac4892" /><Relationship Type="http://schemas.openxmlformats.org/officeDocument/2006/relationships/hyperlink" Target="https://portal.3gpp.org/ngppapp/CreateTdoc.aspx?mode=view&amp;contributionUid=RP-220073" TargetMode="External" Id="R0803e7dc4bc048e6" /><Relationship Type="http://schemas.openxmlformats.org/officeDocument/2006/relationships/hyperlink" Target="https://portal.3gpp.org/ngppapp/CreateTdoc.aspx?mode=view&amp;contributionUid=R5-221683" TargetMode="External" Id="R8fbd6b4c63054ef5" /><Relationship Type="http://schemas.openxmlformats.org/officeDocument/2006/relationships/hyperlink" Target="https://portal.3gpp.org/desktopmodules/Specifications/SpecificationDetails.aspx?specificationId=3381" TargetMode="External" Id="R4ce5c49194e24630" /><Relationship Type="http://schemas.openxmlformats.org/officeDocument/2006/relationships/hyperlink" Target="https://portal.3gpp.org/desktopmodules/Release/ReleaseDetails.aspx?releaseId=192" TargetMode="External" Id="R3ca5018092e94dc1" /><Relationship Type="http://schemas.openxmlformats.org/officeDocument/2006/relationships/hyperlink" Target="https://portal.3gpp.org/ngppapp/CreateTdoc.aspx?mode=view&amp;contributionUid=RP-220073" TargetMode="External" Id="Rb51cc77068d543d7" /><Relationship Type="http://schemas.openxmlformats.org/officeDocument/2006/relationships/hyperlink" Target="https://portal.3gpp.org/ngppapp/CreateTdoc.aspx?mode=view&amp;contributionUid=R5-221684" TargetMode="External" Id="R3b2acf48f63b4077" /><Relationship Type="http://schemas.openxmlformats.org/officeDocument/2006/relationships/hyperlink" Target="https://portal.3gpp.org/desktopmodules/Specifications/SpecificationDetails.aspx?specificationId=3381" TargetMode="External" Id="Recb028a92df24fb5" /><Relationship Type="http://schemas.openxmlformats.org/officeDocument/2006/relationships/hyperlink" Target="https://portal.3gpp.org/desktopmodules/Release/ReleaseDetails.aspx?releaseId=192" TargetMode="External" Id="R0e9fc9d4cbf64a53" /><Relationship Type="http://schemas.openxmlformats.org/officeDocument/2006/relationships/hyperlink" Target="https://portal.3gpp.org/ngppapp/CreateTdoc.aspx?mode=view&amp;contributionUid=RP-220073" TargetMode="External" Id="Rfd6c6c2e3ab64fca" /><Relationship Type="http://schemas.openxmlformats.org/officeDocument/2006/relationships/hyperlink" Target="https://portal.3gpp.org/ngppapp/CreateTdoc.aspx?mode=view&amp;contributionUid=R5-221930" TargetMode="External" Id="R35059629619f48bd" /><Relationship Type="http://schemas.openxmlformats.org/officeDocument/2006/relationships/hyperlink" Target="https://portal.3gpp.org/desktopmodules/Specifications/SpecificationDetails.aspx?specificationId=3381" TargetMode="External" Id="R48dccf4c66c14929" /><Relationship Type="http://schemas.openxmlformats.org/officeDocument/2006/relationships/hyperlink" Target="https://portal.3gpp.org/desktopmodules/Release/ReleaseDetails.aspx?releaseId=192" TargetMode="External" Id="Ra540114506cb4ca7" /><Relationship Type="http://schemas.openxmlformats.org/officeDocument/2006/relationships/hyperlink" Target="https://portal.3gpp.org/ngppapp/CreateTdoc.aspx?mode=view&amp;contributionUid=RP-220074" TargetMode="External" Id="R36eaec03f586489a" /><Relationship Type="http://schemas.openxmlformats.org/officeDocument/2006/relationships/hyperlink" Target="https://portal.3gpp.org/ngppapp/CreateTdoc.aspx?mode=view&amp;contributionUid=R5-220256" TargetMode="External" Id="R660df5a339ce46cb" /><Relationship Type="http://schemas.openxmlformats.org/officeDocument/2006/relationships/hyperlink" Target="https://portal.3gpp.org/desktopmodules/Specifications/SpecificationDetails.aspx?specificationId=3385" TargetMode="External" Id="R0b618c9fca7543cb" /><Relationship Type="http://schemas.openxmlformats.org/officeDocument/2006/relationships/hyperlink" Target="https://portal.3gpp.org/desktopmodules/Release/ReleaseDetails.aspx?releaseId=191" TargetMode="External" Id="Rfacb632552774161" /><Relationship Type="http://schemas.openxmlformats.org/officeDocument/2006/relationships/hyperlink" Target="https://portal.3gpp.org/ngppapp/CreateTdoc.aspx?mode=view&amp;contributionUid=RP-220074" TargetMode="External" Id="R5d8727926c58400a" /><Relationship Type="http://schemas.openxmlformats.org/officeDocument/2006/relationships/hyperlink" Target="https://portal.3gpp.org/ngppapp/CreateTdoc.aspx?mode=view&amp;contributionUid=R5-220257" TargetMode="External" Id="R876e55398dac482f" /><Relationship Type="http://schemas.openxmlformats.org/officeDocument/2006/relationships/hyperlink" Target="https://portal.3gpp.org/desktopmodules/Specifications/SpecificationDetails.aspx?specificationId=3385" TargetMode="External" Id="R8754805a62284868" /><Relationship Type="http://schemas.openxmlformats.org/officeDocument/2006/relationships/hyperlink" Target="https://portal.3gpp.org/desktopmodules/Release/ReleaseDetails.aspx?releaseId=191" TargetMode="External" Id="R2cb6f6b735a94263" /><Relationship Type="http://schemas.openxmlformats.org/officeDocument/2006/relationships/hyperlink" Target="https://portal.3gpp.org/ngppapp/CreateTdoc.aspx?mode=view&amp;contributionUid=RP-220074" TargetMode="External" Id="R3b89745886704b66" /><Relationship Type="http://schemas.openxmlformats.org/officeDocument/2006/relationships/hyperlink" Target="https://portal.3gpp.org/ngppapp/CreateTdoc.aspx?mode=view&amp;contributionUid=R5-220258" TargetMode="External" Id="Rda7c6b08dedd442a" /><Relationship Type="http://schemas.openxmlformats.org/officeDocument/2006/relationships/hyperlink" Target="https://portal.3gpp.org/desktopmodules/Specifications/SpecificationDetails.aspx?specificationId=3385" TargetMode="External" Id="Re59f84d5db934891" /><Relationship Type="http://schemas.openxmlformats.org/officeDocument/2006/relationships/hyperlink" Target="https://portal.3gpp.org/desktopmodules/Release/ReleaseDetails.aspx?releaseId=191" TargetMode="External" Id="Re0936ff984b24544" /><Relationship Type="http://schemas.openxmlformats.org/officeDocument/2006/relationships/hyperlink" Target="https://portal.3gpp.org/ngppapp/CreateTdoc.aspx?mode=view&amp;contributionUid=RP-220074" TargetMode="External" Id="R674ce5fe705e4365" /><Relationship Type="http://schemas.openxmlformats.org/officeDocument/2006/relationships/hyperlink" Target="https://portal.3gpp.org/ngppapp/CreateTdoc.aspx?mode=view&amp;contributionUid=R5-220259" TargetMode="External" Id="R2895517e91484dc5" /><Relationship Type="http://schemas.openxmlformats.org/officeDocument/2006/relationships/hyperlink" Target="https://portal.3gpp.org/desktopmodules/Specifications/SpecificationDetails.aspx?specificationId=3385" TargetMode="External" Id="R623f1f92eab34125" /><Relationship Type="http://schemas.openxmlformats.org/officeDocument/2006/relationships/hyperlink" Target="https://portal.3gpp.org/desktopmodules/Release/ReleaseDetails.aspx?releaseId=191" TargetMode="External" Id="R7055337333e545cf" /><Relationship Type="http://schemas.openxmlformats.org/officeDocument/2006/relationships/hyperlink" Target="https://portal.3gpp.org/ngppapp/CreateTdoc.aspx?mode=view&amp;contributionUid=RP-220074" TargetMode="External" Id="Rd7a51b81a8c44ba9" /><Relationship Type="http://schemas.openxmlformats.org/officeDocument/2006/relationships/hyperlink" Target="https://portal.3gpp.org/ngppapp/CreateTdoc.aspx?mode=view&amp;contributionUid=R5-220274" TargetMode="External" Id="Rb1247ffeb84845db" /><Relationship Type="http://schemas.openxmlformats.org/officeDocument/2006/relationships/hyperlink" Target="https://portal.3gpp.org/desktopmodules/Specifications/SpecificationDetails.aspx?specificationId=3385" TargetMode="External" Id="R134f2168e04b4763" /><Relationship Type="http://schemas.openxmlformats.org/officeDocument/2006/relationships/hyperlink" Target="https://portal.3gpp.org/desktopmodules/Release/ReleaseDetails.aspx?releaseId=191" TargetMode="External" Id="Re5090bccf5464130" /><Relationship Type="http://schemas.openxmlformats.org/officeDocument/2006/relationships/hyperlink" Target="https://portal.3gpp.org/ngppapp/CreateTdoc.aspx?mode=view&amp;contributionUid=RP-220074" TargetMode="External" Id="R4e536c2df23d452d" /><Relationship Type="http://schemas.openxmlformats.org/officeDocument/2006/relationships/hyperlink" Target="https://portal.3gpp.org/ngppapp/CreateTdoc.aspx?mode=view&amp;contributionUid=R5-220908" TargetMode="External" Id="R983090c2e4fc4136" /><Relationship Type="http://schemas.openxmlformats.org/officeDocument/2006/relationships/hyperlink" Target="https://portal.3gpp.org/desktopmodules/Specifications/SpecificationDetails.aspx?specificationId=3385" TargetMode="External" Id="R33cb8bb27a224b61" /><Relationship Type="http://schemas.openxmlformats.org/officeDocument/2006/relationships/hyperlink" Target="https://portal.3gpp.org/desktopmodules/Release/ReleaseDetails.aspx?releaseId=191" TargetMode="External" Id="R7a00dff3de3d4c0b" /><Relationship Type="http://schemas.openxmlformats.org/officeDocument/2006/relationships/hyperlink" Target="https://portal.3gpp.org/ngppapp/CreateTdoc.aspx?mode=view&amp;contributionUid=RP-220074" TargetMode="External" Id="R5cbcbf75d8c840eb" /><Relationship Type="http://schemas.openxmlformats.org/officeDocument/2006/relationships/hyperlink" Target="https://portal.3gpp.org/ngppapp/CreateTdoc.aspx?mode=view&amp;contributionUid=R5-221060" TargetMode="External" Id="Re4e278bcc7e94cfc" /><Relationship Type="http://schemas.openxmlformats.org/officeDocument/2006/relationships/hyperlink" Target="https://portal.3gpp.org/desktopmodules/Specifications/SpecificationDetails.aspx?specificationId=3385" TargetMode="External" Id="R7156a3c6d87c4474" /><Relationship Type="http://schemas.openxmlformats.org/officeDocument/2006/relationships/hyperlink" Target="https://portal.3gpp.org/desktopmodules/Release/ReleaseDetails.aspx?releaseId=191" TargetMode="External" Id="R4f15aaecd70d4a79" /><Relationship Type="http://schemas.openxmlformats.org/officeDocument/2006/relationships/hyperlink" Target="https://portal.3gpp.org/ngppapp/CreateTdoc.aspx?mode=view&amp;contributionUid=RP-220074" TargetMode="External" Id="R4bcf0486e8fd4dd0" /><Relationship Type="http://schemas.openxmlformats.org/officeDocument/2006/relationships/hyperlink" Target="https://portal.3gpp.org/ngppapp/CreateTdoc.aspx?mode=view&amp;contributionUid=R5-221061" TargetMode="External" Id="R21d185ecbc8d4d10" /><Relationship Type="http://schemas.openxmlformats.org/officeDocument/2006/relationships/hyperlink" Target="https://portal.3gpp.org/desktopmodules/Specifications/SpecificationDetails.aspx?specificationId=3385" TargetMode="External" Id="Rf7064533aaf04b8a" /><Relationship Type="http://schemas.openxmlformats.org/officeDocument/2006/relationships/hyperlink" Target="https://portal.3gpp.org/desktopmodules/Release/ReleaseDetails.aspx?releaseId=191" TargetMode="External" Id="R2e9a9649b3a94ab4" /><Relationship Type="http://schemas.openxmlformats.org/officeDocument/2006/relationships/hyperlink" Target="https://portal.3gpp.org/ngppapp/CreateTdoc.aspx?mode=view&amp;contributionUid=RP-220074" TargetMode="External" Id="R5d869d3aecba4e86" /><Relationship Type="http://schemas.openxmlformats.org/officeDocument/2006/relationships/hyperlink" Target="https://portal.3gpp.org/ngppapp/CreateTdoc.aspx?mode=view&amp;contributionUid=R5-221111" TargetMode="External" Id="R917bb63021844b99" /><Relationship Type="http://schemas.openxmlformats.org/officeDocument/2006/relationships/hyperlink" Target="https://portal.3gpp.org/desktopmodules/Specifications/SpecificationDetails.aspx?specificationId=3385" TargetMode="External" Id="R0c8ee85d554e4f27" /><Relationship Type="http://schemas.openxmlformats.org/officeDocument/2006/relationships/hyperlink" Target="https://portal.3gpp.org/desktopmodules/Release/ReleaseDetails.aspx?releaseId=191" TargetMode="External" Id="Re69ffd6a777744eb" /><Relationship Type="http://schemas.openxmlformats.org/officeDocument/2006/relationships/hyperlink" Target="https://portal.3gpp.org/ngppapp/CreateTdoc.aspx?mode=view&amp;contributionUid=RP-220074" TargetMode="External" Id="R5e7c224e06d64522" /><Relationship Type="http://schemas.openxmlformats.org/officeDocument/2006/relationships/hyperlink" Target="https://portal.3gpp.org/ngppapp/CreateTdoc.aspx?mode=view&amp;contributionUid=R5-221112" TargetMode="External" Id="R4f489fc7792d4a64" /><Relationship Type="http://schemas.openxmlformats.org/officeDocument/2006/relationships/hyperlink" Target="https://portal.3gpp.org/desktopmodules/Specifications/SpecificationDetails.aspx?specificationId=3385" TargetMode="External" Id="Rb29e047b7ae149d0" /><Relationship Type="http://schemas.openxmlformats.org/officeDocument/2006/relationships/hyperlink" Target="https://portal.3gpp.org/desktopmodules/Release/ReleaseDetails.aspx?releaseId=191" TargetMode="External" Id="R0b5bdeb2a0264e6e" /><Relationship Type="http://schemas.openxmlformats.org/officeDocument/2006/relationships/hyperlink" Target="https://portal.3gpp.org/ngppapp/CreateTdoc.aspx?mode=view&amp;contributionUid=RP-220074" TargetMode="External" Id="R861c9c445c3d4174" /><Relationship Type="http://schemas.openxmlformats.org/officeDocument/2006/relationships/hyperlink" Target="https://portal.3gpp.org/ngppapp/CreateTdoc.aspx?mode=view&amp;contributionUid=R5-221269" TargetMode="External" Id="R41c83b1745814bca" /><Relationship Type="http://schemas.openxmlformats.org/officeDocument/2006/relationships/hyperlink" Target="https://portal.3gpp.org/desktopmodules/Specifications/SpecificationDetails.aspx?specificationId=3385" TargetMode="External" Id="Raaca8f0cc93345c9" /><Relationship Type="http://schemas.openxmlformats.org/officeDocument/2006/relationships/hyperlink" Target="https://portal.3gpp.org/desktopmodules/Release/ReleaseDetails.aspx?releaseId=191" TargetMode="External" Id="Rac5b3fb4cc9a4a84" /><Relationship Type="http://schemas.openxmlformats.org/officeDocument/2006/relationships/hyperlink" Target="https://portal.3gpp.org/ngppapp/CreateTdoc.aspx?mode=view&amp;contributionUid=RP-220074" TargetMode="External" Id="R1800b0efa2134cc7" /><Relationship Type="http://schemas.openxmlformats.org/officeDocument/2006/relationships/hyperlink" Target="https://portal.3gpp.org/ngppapp/CreateTdoc.aspx?mode=view&amp;contributionUid=R5-221334" TargetMode="External" Id="R492719fb030942ce" /><Relationship Type="http://schemas.openxmlformats.org/officeDocument/2006/relationships/hyperlink" Target="https://portal.3gpp.org/desktopmodules/Specifications/SpecificationDetails.aspx?specificationId=3385" TargetMode="External" Id="R6a457f44f3914561" /><Relationship Type="http://schemas.openxmlformats.org/officeDocument/2006/relationships/hyperlink" Target="https://portal.3gpp.org/desktopmodules/Release/ReleaseDetails.aspx?releaseId=191" TargetMode="External" Id="Re26d1c689eee40f4" /><Relationship Type="http://schemas.openxmlformats.org/officeDocument/2006/relationships/hyperlink" Target="https://portal.3gpp.org/ngppapp/CreateTdoc.aspx?mode=view&amp;contributionUid=RP-220074" TargetMode="External" Id="R3f6109ff31a24278" /><Relationship Type="http://schemas.openxmlformats.org/officeDocument/2006/relationships/hyperlink" Target="https://portal.3gpp.org/ngppapp/CreateTdoc.aspx?mode=view&amp;contributionUid=R5-221338" TargetMode="External" Id="R21b3ad02dd184513" /><Relationship Type="http://schemas.openxmlformats.org/officeDocument/2006/relationships/hyperlink" Target="https://portal.3gpp.org/desktopmodules/Specifications/SpecificationDetails.aspx?specificationId=3385" TargetMode="External" Id="Re01d2d84a7214dcc" /><Relationship Type="http://schemas.openxmlformats.org/officeDocument/2006/relationships/hyperlink" Target="https://portal.3gpp.org/desktopmodules/Release/ReleaseDetails.aspx?releaseId=191" TargetMode="External" Id="R30890a7cd51445a5" /><Relationship Type="http://schemas.openxmlformats.org/officeDocument/2006/relationships/hyperlink" Target="https://portal.3gpp.org/ngppapp/CreateTdoc.aspx?mode=view&amp;contributionUid=RP-220074" TargetMode="External" Id="R4d36a1f94ff645a5" /><Relationship Type="http://schemas.openxmlformats.org/officeDocument/2006/relationships/hyperlink" Target="https://portal.3gpp.org/ngppapp/CreateTdoc.aspx?mode=view&amp;contributionUid=R5-221341" TargetMode="External" Id="R6b0d5a35b4bc4661" /><Relationship Type="http://schemas.openxmlformats.org/officeDocument/2006/relationships/hyperlink" Target="https://portal.3gpp.org/desktopmodules/Specifications/SpecificationDetails.aspx?specificationId=3385" TargetMode="External" Id="R27a96a7e2883467f" /><Relationship Type="http://schemas.openxmlformats.org/officeDocument/2006/relationships/hyperlink" Target="https://portal.3gpp.org/desktopmodules/Release/ReleaseDetails.aspx?releaseId=191" TargetMode="External" Id="Rc4b2fe0f14854384" /><Relationship Type="http://schemas.openxmlformats.org/officeDocument/2006/relationships/hyperlink" Target="https://portal.3gpp.org/ngppapp/CreateTdoc.aspx?mode=view&amp;contributionUid=RP-220074" TargetMode="External" Id="Raf9e1c1dbf5847b2" /><Relationship Type="http://schemas.openxmlformats.org/officeDocument/2006/relationships/hyperlink" Target="https://portal.3gpp.org/ngppapp/CreateTdoc.aspx?mode=view&amp;contributionUid=R5-221657" TargetMode="External" Id="R3b39f02079ff43b7" /><Relationship Type="http://schemas.openxmlformats.org/officeDocument/2006/relationships/hyperlink" Target="https://portal.3gpp.org/desktopmodules/Specifications/SpecificationDetails.aspx?specificationId=3385" TargetMode="External" Id="R1b3c7082ac624b40" /><Relationship Type="http://schemas.openxmlformats.org/officeDocument/2006/relationships/hyperlink" Target="https://portal.3gpp.org/desktopmodules/Release/ReleaseDetails.aspx?releaseId=191" TargetMode="External" Id="R990e60378f094c62" /><Relationship Type="http://schemas.openxmlformats.org/officeDocument/2006/relationships/hyperlink" Target="https://portal.3gpp.org/ngppapp/CreateTdoc.aspx?mode=view&amp;contributionUid=RP-220074" TargetMode="External" Id="Ra110cd3b3ec34f92" /><Relationship Type="http://schemas.openxmlformats.org/officeDocument/2006/relationships/hyperlink" Target="https://portal.3gpp.org/ngppapp/CreateTdoc.aspx?mode=view&amp;contributionUid=R5-221685" TargetMode="External" Id="Rd4003434fcc54ab4" /><Relationship Type="http://schemas.openxmlformats.org/officeDocument/2006/relationships/hyperlink" Target="https://portal.3gpp.org/desktopmodules/Specifications/SpecificationDetails.aspx?specificationId=3385" TargetMode="External" Id="R186161d5ace84556" /><Relationship Type="http://schemas.openxmlformats.org/officeDocument/2006/relationships/hyperlink" Target="https://portal.3gpp.org/desktopmodules/Release/ReleaseDetails.aspx?releaseId=191" TargetMode="External" Id="R24b49d22ef4d43df" /><Relationship Type="http://schemas.openxmlformats.org/officeDocument/2006/relationships/hyperlink" Target="https://portal.3gpp.org/ngppapp/CreateTdoc.aspx?mode=view&amp;contributionUid=RP-220074" TargetMode="External" Id="R5f2ab53330034bfd" /><Relationship Type="http://schemas.openxmlformats.org/officeDocument/2006/relationships/hyperlink" Target="https://portal.3gpp.org/ngppapp/CreateTdoc.aspx?mode=view&amp;contributionUid=R5-221686" TargetMode="External" Id="R328f59f46d9b4261" /><Relationship Type="http://schemas.openxmlformats.org/officeDocument/2006/relationships/hyperlink" Target="https://portal.3gpp.org/desktopmodules/Specifications/SpecificationDetails.aspx?specificationId=3385" TargetMode="External" Id="Ra10567e8fc2543b9" /><Relationship Type="http://schemas.openxmlformats.org/officeDocument/2006/relationships/hyperlink" Target="https://portal.3gpp.org/desktopmodules/Release/ReleaseDetails.aspx?releaseId=191" TargetMode="External" Id="R40d0854c558e4c81" /><Relationship Type="http://schemas.openxmlformats.org/officeDocument/2006/relationships/hyperlink" Target="https://portal.3gpp.org/ngppapp/CreateTdoc.aspx?mode=view&amp;contributionUid=RP-220074" TargetMode="External" Id="Rc18e775cca0d4d4b" /><Relationship Type="http://schemas.openxmlformats.org/officeDocument/2006/relationships/hyperlink" Target="https://portal.3gpp.org/ngppapp/CreateTdoc.aspx?mode=view&amp;contributionUid=R5-221687" TargetMode="External" Id="Rc4130e0cba914229" /><Relationship Type="http://schemas.openxmlformats.org/officeDocument/2006/relationships/hyperlink" Target="https://portal.3gpp.org/desktopmodules/Specifications/SpecificationDetails.aspx?specificationId=3385" TargetMode="External" Id="R483b38980571423a" /><Relationship Type="http://schemas.openxmlformats.org/officeDocument/2006/relationships/hyperlink" Target="https://portal.3gpp.org/desktopmodules/Release/ReleaseDetails.aspx?releaseId=191" TargetMode="External" Id="Rf442046805174f95" /><Relationship Type="http://schemas.openxmlformats.org/officeDocument/2006/relationships/hyperlink" Target="https://portal.3gpp.org/ngppapp/CreateTdoc.aspx?mode=view&amp;contributionUid=RP-220074" TargetMode="External" Id="R3b6a974b4f8d4b08" /><Relationship Type="http://schemas.openxmlformats.org/officeDocument/2006/relationships/hyperlink" Target="https://portal.3gpp.org/ngppapp/CreateTdoc.aspx?mode=view&amp;contributionUid=R5-221688" TargetMode="External" Id="Rdd45226c64354753" /><Relationship Type="http://schemas.openxmlformats.org/officeDocument/2006/relationships/hyperlink" Target="https://portal.3gpp.org/desktopmodules/Specifications/SpecificationDetails.aspx?specificationId=3385" TargetMode="External" Id="R7ba44b125a984d41" /><Relationship Type="http://schemas.openxmlformats.org/officeDocument/2006/relationships/hyperlink" Target="https://portal.3gpp.org/desktopmodules/Release/ReleaseDetails.aspx?releaseId=191" TargetMode="External" Id="Re8e791fe059a48e5" /><Relationship Type="http://schemas.openxmlformats.org/officeDocument/2006/relationships/hyperlink" Target="https://portal.3gpp.org/ngppapp/CreateTdoc.aspx?mode=view&amp;contributionUid=RP-220074" TargetMode="External" Id="R922a95959c934ede" /><Relationship Type="http://schemas.openxmlformats.org/officeDocument/2006/relationships/hyperlink" Target="https://portal.3gpp.org/ngppapp/CreateTdoc.aspx?mode=view&amp;contributionUid=R5-221689" TargetMode="External" Id="Rc2187a85f42448da" /><Relationship Type="http://schemas.openxmlformats.org/officeDocument/2006/relationships/hyperlink" Target="https://portal.3gpp.org/desktopmodules/Specifications/SpecificationDetails.aspx?specificationId=3385" TargetMode="External" Id="R918f6fb78d5f42ab" /><Relationship Type="http://schemas.openxmlformats.org/officeDocument/2006/relationships/hyperlink" Target="https://portal.3gpp.org/desktopmodules/Release/ReleaseDetails.aspx?releaseId=191" TargetMode="External" Id="Rf3b5cf706eac4674" /><Relationship Type="http://schemas.openxmlformats.org/officeDocument/2006/relationships/hyperlink" Target="https://portal.3gpp.org/ngppapp/CreateTdoc.aspx?mode=view&amp;contributionUid=RP-220074" TargetMode="External" Id="Rb6f290b592454d90" /><Relationship Type="http://schemas.openxmlformats.org/officeDocument/2006/relationships/hyperlink" Target="https://portal.3gpp.org/ngppapp/CreateTdoc.aspx?mode=view&amp;contributionUid=R5-221690" TargetMode="External" Id="R40c70f563148417d" /><Relationship Type="http://schemas.openxmlformats.org/officeDocument/2006/relationships/hyperlink" Target="https://portal.3gpp.org/desktopmodules/Specifications/SpecificationDetails.aspx?specificationId=3385" TargetMode="External" Id="R602be6a58784410e" /><Relationship Type="http://schemas.openxmlformats.org/officeDocument/2006/relationships/hyperlink" Target="https://portal.3gpp.org/desktopmodules/Release/ReleaseDetails.aspx?releaseId=191" TargetMode="External" Id="Rb325c775614a438a" /><Relationship Type="http://schemas.openxmlformats.org/officeDocument/2006/relationships/hyperlink" Target="https://portal.3gpp.org/ngppapp/CreateTdoc.aspx?mode=view&amp;contributionUid=RP-220074" TargetMode="External" Id="R6f062935b3d84e45" /><Relationship Type="http://schemas.openxmlformats.org/officeDocument/2006/relationships/hyperlink" Target="https://portal.3gpp.org/ngppapp/CreateTdoc.aspx?mode=view&amp;contributionUid=R5-221691" TargetMode="External" Id="R9d08795d5131404e" /><Relationship Type="http://schemas.openxmlformats.org/officeDocument/2006/relationships/hyperlink" Target="https://portal.3gpp.org/desktopmodules/Specifications/SpecificationDetails.aspx?specificationId=3385" TargetMode="External" Id="Rb05420782b7c425f" /><Relationship Type="http://schemas.openxmlformats.org/officeDocument/2006/relationships/hyperlink" Target="https://portal.3gpp.org/desktopmodules/Release/ReleaseDetails.aspx?releaseId=191" TargetMode="External" Id="R6e73b3cdb33347b0" /><Relationship Type="http://schemas.openxmlformats.org/officeDocument/2006/relationships/hyperlink" Target="https://portal.3gpp.org/ngppapp/CreateTdoc.aspx?mode=view&amp;contributionUid=RP-220074" TargetMode="External" Id="R18752afb7b974f97" /><Relationship Type="http://schemas.openxmlformats.org/officeDocument/2006/relationships/hyperlink" Target="https://portal.3gpp.org/ngppapp/CreateTdoc.aspx?mode=view&amp;contributionUid=R5-221692" TargetMode="External" Id="Rc9a831c3ab694130" /><Relationship Type="http://schemas.openxmlformats.org/officeDocument/2006/relationships/hyperlink" Target="https://portal.3gpp.org/desktopmodules/Specifications/SpecificationDetails.aspx?specificationId=3385" TargetMode="External" Id="Re33b096085494b14" /><Relationship Type="http://schemas.openxmlformats.org/officeDocument/2006/relationships/hyperlink" Target="https://portal.3gpp.org/desktopmodules/Release/ReleaseDetails.aspx?releaseId=191" TargetMode="External" Id="Rb6ecefe2cdbc4680" /><Relationship Type="http://schemas.openxmlformats.org/officeDocument/2006/relationships/hyperlink" Target="https://portal.3gpp.org/ngppapp/CreateTdoc.aspx?mode=view&amp;contributionUid=RP-220074" TargetMode="External" Id="R30a11fec60544863" /><Relationship Type="http://schemas.openxmlformats.org/officeDocument/2006/relationships/hyperlink" Target="https://portal.3gpp.org/ngppapp/CreateTdoc.aspx?mode=view&amp;contributionUid=R5-221792" TargetMode="External" Id="R1ec93d60e0e7445b" /><Relationship Type="http://schemas.openxmlformats.org/officeDocument/2006/relationships/hyperlink" Target="https://portal.3gpp.org/desktopmodules/Specifications/SpecificationDetails.aspx?specificationId=3385" TargetMode="External" Id="R9a261629403d4af6" /><Relationship Type="http://schemas.openxmlformats.org/officeDocument/2006/relationships/hyperlink" Target="https://portal.3gpp.org/desktopmodules/Release/ReleaseDetails.aspx?releaseId=191" TargetMode="External" Id="R86b797d3c85f42ce" /><Relationship Type="http://schemas.openxmlformats.org/officeDocument/2006/relationships/hyperlink" Target="https://portal.3gpp.org/ngppapp/CreateTdoc.aspx?mode=view&amp;contributionUid=RP-220075" TargetMode="External" Id="R45bd37d138894f0b" /><Relationship Type="http://schemas.openxmlformats.org/officeDocument/2006/relationships/hyperlink" Target="https://portal.3gpp.org/ngppapp/CreateTdoc.aspx?mode=view&amp;contributionUid=R5-220063" TargetMode="External" Id="Ra458413d5d294fb9" /><Relationship Type="http://schemas.openxmlformats.org/officeDocument/2006/relationships/hyperlink" Target="https://portal.3gpp.org/desktopmodules/Specifications/SpecificationDetails.aspx?specificationId=3386" TargetMode="External" Id="R9fb75ba6d77545e2" /><Relationship Type="http://schemas.openxmlformats.org/officeDocument/2006/relationships/hyperlink" Target="https://portal.3gpp.org/desktopmodules/Release/ReleaseDetails.aspx?releaseId=192" TargetMode="External" Id="R120d5d5d08b740df" /><Relationship Type="http://schemas.openxmlformats.org/officeDocument/2006/relationships/hyperlink" Target="https://portal.3gpp.org/ngppapp/CreateTdoc.aspx?mode=view&amp;contributionUid=RP-220075" TargetMode="External" Id="R459c536009934a32" /><Relationship Type="http://schemas.openxmlformats.org/officeDocument/2006/relationships/hyperlink" Target="https://portal.3gpp.org/ngppapp/CreateTdoc.aspx?mode=view&amp;contributionUid=R5-220068" TargetMode="External" Id="Rbb9c7a639f6d44a7" /><Relationship Type="http://schemas.openxmlformats.org/officeDocument/2006/relationships/hyperlink" Target="https://portal.3gpp.org/desktopmodules/Specifications/SpecificationDetails.aspx?specificationId=3386" TargetMode="External" Id="Rd6dadbec70104829" /><Relationship Type="http://schemas.openxmlformats.org/officeDocument/2006/relationships/hyperlink" Target="https://portal.3gpp.org/desktopmodules/Release/ReleaseDetails.aspx?releaseId=192" TargetMode="External" Id="R9d08969996f34f8b" /><Relationship Type="http://schemas.openxmlformats.org/officeDocument/2006/relationships/hyperlink" Target="https://portal.3gpp.org/ngppapp/CreateTdoc.aspx?mode=view&amp;contributionUid=RP-220075" TargetMode="External" Id="R4f393c45fd354df7" /><Relationship Type="http://schemas.openxmlformats.org/officeDocument/2006/relationships/hyperlink" Target="https://portal.3gpp.org/ngppapp/CreateTdoc.aspx?mode=view&amp;contributionUid=R5-220069" TargetMode="External" Id="Ra18e4bc8fc4e4068" /><Relationship Type="http://schemas.openxmlformats.org/officeDocument/2006/relationships/hyperlink" Target="https://portal.3gpp.org/desktopmodules/Specifications/SpecificationDetails.aspx?specificationId=3386" TargetMode="External" Id="R97d072e7c6e04bd8" /><Relationship Type="http://schemas.openxmlformats.org/officeDocument/2006/relationships/hyperlink" Target="https://portal.3gpp.org/desktopmodules/Release/ReleaseDetails.aspx?releaseId=192" TargetMode="External" Id="R58de69eb67564cc0" /><Relationship Type="http://schemas.openxmlformats.org/officeDocument/2006/relationships/hyperlink" Target="https://portal.3gpp.org/ngppapp/CreateTdoc.aspx?mode=view&amp;contributionUid=RP-220075" TargetMode="External" Id="R587e772c300445d5" /><Relationship Type="http://schemas.openxmlformats.org/officeDocument/2006/relationships/hyperlink" Target="https://portal.3gpp.org/ngppapp/CreateTdoc.aspx?mode=view&amp;contributionUid=R5-220070" TargetMode="External" Id="R97cb7f47a74a40ed" /><Relationship Type="http://schemas.openxmlformats.org/officeDocument/2006/relationships/hyperlink" Target="https://portal.3gpp.org/desktopmodules/Specifications/SpecificationDetails.aspx?specificationId=3386" TargetMode="External" Id="R201ffe4aa8c943fb" /><Relationship Type="http://schemas.openxmlformats.org/officeDocument/2006/relationships/hyperlink" Target="https://portal.3gpp.org/desktopmodules/Release/ReleaseDetails.aspx?releaseId=192" TargetMode="External" Id="R6e8a18f78a444bab" /><Relationship Type="http://schemas.openxmlformats.org/officeDocument/2006/relationships/hyperlink" Target="https://portal.3gpp.org/ngppapp/CreateTdoc.aspx?mode=view&amp;contributionUid=RP-220075" TargetMode="External" Id="R7a80878f81534c0c" /><Relationship Type="http://schemas.openxmlformats.org/officeDocument/2006/relationships/hyperlink" Target="https://portal.3gpp.org/ngppapp/CreateTdoc.aspx?mode=view&amp;contributionUid=R5-220260" TargetMode="External" Id="Ra2ed17ce46124a79" /><Relationship Type="http://schemas.openxmlformats.org/officeDocument/2006/relationships/hyperlink" Target="https://portal.3gpp.org/desktopmodules/Specifications/SpecificationDetails.aspx?specificationId=3386" TargetMode="External" Id="R8f9c9863bdd54c39" /><Relationship Type="http://schemas.openxmlformats.org/officeDocument/2006/relationships/hyperlink" Target="https://portal.3gpp.org/desktopmodules/Release/ReleaseDetails.aspx?releaseId=192" TargetMode="External" Id="R2509609c972c4127" /><Relationship Type="http://schemas.openxmlformats.org/officeDocument/2006/relationships/hyperlink" Target="https://portal.3gpp.org/ngppapp/CreateTdoc.aspx?mode=view&amp;contributionUid=RP-220075" TargetMode="External" Id="R107e688f985d436e" /><Relationship Type="http://schemas.openxmlformats.org/officeDocument/2006/relationships/hyperlink" Target="https://portal.3gpp.org/ngppapp/CreateTdoc.aspx?mode=view&amp;contributionUid=R5-220275" TargetMode="External" Id="R88f36131b7f24795" /><Relationship Type="http://schemas.openxmlformats.org/officeDocument/2006/relationships/hyperlink" Target="https://portal.3gpp.org/desktopmodules/Specifications/SpecificationDetails.aspx?specificationId=3386" TargetMode="External" Id="Rca3cb16c0d4b41cd" /><Relationship Type="http://schemas.openxmlformats.org/officeDocument/2006/relationships/hyperlink" Target="https://portal.3gpp.org/desktopmodules/Release/ReleaseDetails.aspx?releaseId=192" TargetMode="External" Id="Ra6911ec973a64565" /><Relationship Type="http://schemas.openxmlformats.org/officeDocument/2006/relationships/hyperlink" Target="https://portal.3gpp.org/ngppapp/CreateTdoc.aspx?mode=view&amp;contributionUid=RP-220075" TargetMode="External" Id="Rb83c17cfe9b244af" /><Relationship Type="http://schemas.openxmlformats.org/officeDocument/2006/relationships/hyperlink" Target="https://portal.3gpp.org/ngppapp/CreateTdoc.aspx?mode=view&amp;contributionUid=R5-220538" TargetMode="External" Id="Rea9d5f1372d64cf1" /><Relationship Type="http://schemas.openxmlformats.org/officeDocument/2006/relationships/hyperlink" Target="https://portal.3gpp.org/desktopmodules/Specifications/SpecificationDetails.aspx?specificationId=3386" TargetMode="External" Id="R5c7ee2d7330646dc" /><Relationship Type="http://schemas.openxmlformats.org/officeDocument/2006/relationships/hyperlink" Target="https://portal.3gpp.org/desktopmodules/Release/ReleaseDetails.aspx?releaseId=192" TargetMode="External" Id="R70c167e66a374e75" /><Relationship Type="http://schemas.openxmlformats.org/officeDocument/2006/relationships/hyperlink" Target="https://portal.3gpp.org/ngppapp/CreateTdoc.aspx?mode=view&amp;contributionUid=RP-220075" TargetMode="External" Id="R622945c1cb6e406d" /><Relationship Type="http://schemas.openxmlformats.org/officeDocument/2006/relationships/hyperlink" Target="https://portal.3gpp.org/ngppapp/CreateTdoc.aspx?mode=view&amp;contributionUid=R5-220655" TargetMode="External" Id="Reae74e716f5a428c" /><Relationship Type="http://schemas.openxmlformats.org/officeDocument/2006/relationships/hyperlink" Target="https://portal.3gpp.org/desktopmodules/Specifications/SpecificationDetails.aspx?specificationId=3386" TargetMode="External" Id="R6bfb044a2e5c4c99" /><Relationship Type="http://schemas.openxmlformats.org/officeDocument/2006/relationships/hyperlink" Target="https://portal.3gpp.org/desktopmodules/Release/ReleaseDetails.aspx?releaseId=192" TargetMode="External" Id="R0ba3e9d0d77a4c5d" /><Relationship Type="http://schemas.openxmlformats.org/officeDocument/2006/relationships/hyperlink" Target="https://portal.3gpp.org/ngppapp/CreateTdoc.aspx?mode=view&amp;contributionUid=RP-220075" TargetMode="External" Id="R59e0fa63084e4f1c" /><Relationship Type="http://schemas.openxmlformats.org/officeDocument/2006/relationships/hyperlink" Target="https://portal.3gpp.org/ngppapp/CreateTdoc.aspx?mode=view&amp;contributionUid=R5-220896" TargetMode="External" Id="R0f74484661954285" /><Relationship Type="http://schemas.openxmlformats.org/officeDocument/2006/relationships/hyperlink" Target="https://portal.3gpp.org/desktopmodules/Specifications/SpecificationDetails.aspx?specificationId=3386" TargetMode="External" Id="R1ee8217184284c51" /><Relationship Type="http://schemas.openxmlformats.org/officeDocument/2006/relationships/hyperlink" Target="https://portal.3gpp.org/desktopmodules/Release/ReleaseDetails.aspx?releaseId=192" TargetMode="External" Id="R8f3f394bc8d440ec" /><Relationship Type="http://schemas.openxmlformats.org/officeDocument/2006/relationships/hyperlink" Target="https://portal.3gpp.org/ngppapp/CreateTdoc.aspx?mode=view&amp;contributionUid=RP-220075" TargetMode="External" Id="R1e7f659dfda84f14" /><Relationship Type="http://schemas.openxmlformats.org/officeDocument/2006/relationships/hyperlink" Target="https://portal.3gpp.org/ngppapp/CreateTdoc.aspx?mode=view&amp;contributionUid=R5-220902" TargetMode="External" Id="Rafd4a1b3a6ae4127" /><Relationship Type="http://schemas.openxmlformats.org/officeDocument/2006/relationships/hyperlink" Target="https://portal.3gpp.org/desktopmodules/Specifications/SpecificationDetails.aspx?specificationId=3386" TargetMode="External" Id="R39b794aef01647b9" /><Relationship Type="http://schemas.openxmlformats.org/officeDocument/2006/relationships/hyperlink" Target="https://portal.3gpp.org/desktopmodules/Release/ReleaseDetails.aspx?releaseId=192" TargetMode="External" Id="R8c878590d5794636" /><Relationship Type="http://schemas.openxmlformats.org/officeDocument/2006/relationships/hyperlink" Target="https://portal.3gpp.org/ngppapp/CreateTdoc.aspx?mode=view&amp;contributionUid=RP-220075" TargetMode="External" Id="R5619af287fea47d9" /><Relationship Type="http://schemas.openxmlformats.org/officeDocument/2006/relationships/hyperlink" Target="https://portal.3gpp.org/ngppapp/CreateTdoc.aspx?mode=view&amp;contributionUid=R5-220904" TargetMode="External" Id="R3873d5f485b74a12" /><Relationship Type="http://schemas.openxmlformats.org/officeDocument/2006/relationships/hyperlink" Target="https://portal.3gpp.org/desktopmodules/Specifications/SpecificationDetails.aspx?specificationId=3386" TargetMode="External" Id="Raff3fba70f7e4a63" /><Relationship Type="http://schemas.openxmlformats.org/officeDocument/2006/relationships/hyperlink" Target="https://portal.3gpp.org/desktopmodules/Release/ReleaseDetails.aspx?releaseId=192" TargetMode="External" Id="R74942269ed534560" /><Relationship Type="http://schemas.openxmlformats.org/officeDocument/2006/relationships/hyperlink" Target="https://portal.3gpp.org/ngppapp/CreateTdoc.aspx?mode=view&amp;contributionUid=RP-220075" TargetMode="External" Id="R39ae75d08b234868" /><Relationship Type="http://schemas.openxmlformats.org/officeDocument/2006/relationships/hyperlink" Target="https://portal.3gpp.org/ngppapp/CreateTdoc.aspx?mode=view&amp;contributionUid=R5-220967" TargetMode="External" Id="Re35fbe7e21b440d4" /><Relationship Type="http://schemas.openxmlformats.org/officeDocument/2006/relationships/hyperlink" Target="https://portal.3gpp.org/desktopmodules/Specifications/SpecificationDetails.aspx?specificationId=3386" TargetMode="External" Id="R65f8a8a1cc0743f7" /><Relationship Type="http://schemas.openxmlformats.org/officeDocument/2006/relationships/hyperlink" Target="https://portal.3gpp.org/desktopmodules/Release/ReleaseDetails.aspx?releaseId=192" TargetMode="External" Id="R7d682f4c8be8407c" /><Relationship Type="http://schemas.openxmlformats.org/officeDocument/2006/relationships/hyperlink" Target="https://portal.3gpp.org/ngppapp/CreateTdoc.aspx?mode=view&amp;contributionUid=RP-220075" TargetMode="External" Id="Rfdb0d6115fa4487a" /><Relationship Type="http://schemas.openxmlformats.org/officeDocument/2006/relationships/hyperlink" Target="https://portal.3gpp.org/ngppapp/CreateTdoc.aspx?mode=view&amp;contributionUid=R5-220968" TargetMode="External" Id="R29b429ebffea48d2" /><Relationship Type="http://schemas.openxmlformats.org/officeDocument/2006/relationships/hyperlink" Target="https://portal.3gpp.org/desktopmodules/Specifications/SpecificationDetails.aspx?specificationId=3386" TargetMode="External" Id="R6e05229f391b44bf" /><Relationship Type="http://schemas.openxmlformats.org/officeDocument/2006/relationships/hyperlink" Target="https://portal.3gpp.org/desktopmodules/Release/ReleaseDetails.aspx?releaseId=192" TargetMode="External" Id="R720b13dffeda4b6a" /><Relationship Type="http://schemas.openxmlformats.org/officeDocument/2006/relationships/hyperlink" Target="https://portal.3gpp.org/ngppapp/CreateTdoc.aspx?mode=view&amp;contributionUid=RP-220075" TargetMode="External" Id="R391af13ba2314101" /><Relationship Type="http://schemas.openxmlformats.org/officeDocument/2006/relationships/hyperlink" Target="https://portal.3gpp.org/ngppapp/CreateTdoc.aspx?mode=view&amp;contributionUid=R5-220976" TargetMode="External" Id="R7c9e261601ba4283" /><Relationship Type="http://schemas.openxmlformats.org/officeDocument/2006/relationships/hyperlink" Target="https://portal.3gpp.org/desktopmodules/Specifications/SpecificationDetails.aspx?specificationId=3386" TargetMode="External" Id="R6e145c96c1994ee7" /><Relationship Type="http://schemas.openxmlformats.org/officeDocument/2006/relationships/hyperlink" Target="https://portal.3gpp.org/desktopmodules/Release/ReleaseDetails.aspx?releaseId=192" TargetMode="External" Id="R059d8e7d242a418d" /><Relationship Type="http://schemas.openxmlformats.org/officeDocument/2006/relationships/hyperlink" Target="https://portal.3gpp.org/ngppapp/CreateTdoc.aspx?mode=view&amp;contributionUid=RP-220075" TargetMode="External" Id="Ra513f2b47cf641f5" /><Relationship Type="http://schemas.openxmlformats.org/officeDocument/2006/relationships/hyperlink" Target="https://portal.3gpp.org/ngppapp/CreateTdoc.aspx?mode=view&amp;contributionUid=R5-220977" TargetMode="External" Id="R929db903537d4a27" /><Relationship Type="http://schemas.openxmlformats.org/officeDocument/2006/relationships/hyperlink" Target="https://portal.3gpp.org/desktopmodules/Specifications/SpecificationDetails.aspx?specificationId=3386" TargetMode="External" Id="R03b496d5a17f45c7" /><Relationship Type="http://schemas.openxmlformats.org/officeDocument/2006/relationships/hyperlink" Target="https://portal.3gpp.org/desktopmodules/Release/ReleaseDetails.aspx?releaseId=192" TargetMode="External" Id="R911434ecc1d14e45" /><Relationship Type="http://schemas.openxmlformats.org/officeDocument/2006/relationships/hyperlink" Target="https://portal.3gpp.org/ngppapp/CreateTdoc.aspx?mode=view&amp;contributionUid=RP-220075" TargetMode="External" Id="R72b5389bd1bd4dd7" /><Relationship Type="http://schemas.openxmlformats.org/officeDocument/2006/relationships/hyperlink" Target="https://portal.3gpp.org/ngppapp/CreateTdoc.aspx?mode=view&amp;contributionUid=R5-220978" TargetMode="External" Id="R84e38ae340db496b" /><Relationship Type="http://schemas.openxmlformats.org/officeDocument/2006/relationships/hyperlink" Target="https://portal.3gpp.org/desktopmodules/Specifications/SpecificationDetails.aspx?specificationId=3386" TargetMode="External" Id="R9fc7100175e2419a" /><Relationship Type="http://schemas.openxmlformats.org/officeDocument/2006/relationships/hyperlink" Target="https://portal.3gpp.org/desktopmodules/Release/ReleaseDetails.aspx?releaseId=192" TargetMode="External" Id="Rac5450c2194744ec" /><Relationship Type="http://schemas.openxmlformats.org/officeDocument/2006/relationships/hyperlink" Target="https://portal.3gpp.org/ngppapp/CreateTdoc.aspx?mode=view&amp;contributionUid=RP-220075" TargetMode="External" Id="R69b05d34f3544e46" /><Relationship Type="http://schemas.openxmlformats.org/officeDocument/2006/relationships/hyperlink" Target="https://portal.3gpp.org/ngppapp/CreateTdoc.aspx?mode=view&amp;contributionUid=R5-220979" TargetMode="External" Id="Rb222950b8ba34fe3" /><Relationship Type="http://schemas.openxmlformats.org/officeDocument/2006/relationships/hyperlink" Target="https://portal.3gpp.org/desktopmodules/Specifications/SpecificationDetails.aspx?specificationId=3386" TargetMode="External" Id="Rbd9415e5adaf4142" /><Relationship Type="http://schemas.openxmlformats.org/officeDocument/2006/relationships/hyperlink" Target="https://portal.3gpp.org/desktopmodules/Release/ReleaseDetails.aspx?releaseId=192" TargetMode="External" Id="R441ba9399d244502" /><Relationship Type="http://schemas.openxmlformats.org/officeDocument/2006/relationships/hyperlink" Target="https://portal.3gpp.org/ngppapp/CreateTdoc.aspx?mode=view&amp;contributionUid=RP-220075" TargetMode="External" Id="R777e98b3faae4a8f" /><Relationship Type="http://schemas.openxmlformats.org/officeDocument/2006/relationships/hyperlink" Target="https://portal.3gpp.org/ngppapp/CreateTdoc.aspx?mode=view&amp;contributionUid=R5-220980" TargetMode="External" Id="Rf9c10527b83f4075" /><Relationship Type="http://schemas.openxmlformats.org/officeDocument/2006/relationships/hyperlink" Target="https://portal.3gpp.org/desktopmodules/Specifications/SpecificationDetails.aspx?specificationId=3386" TargetMode="External" Id="Re73c6904d2ec477d" /><Relationship Type="http://schemas.openxmlformats.org/officeDocument/2006/relationships/hyperlink" Target="https://portal.3gpp.org/desktopmodules/Release/ReleaseDetails.aspx?releaseId=192" TargetMode="External" Id="Ra581c21c31d94c3a" /><Relationship Type="http://schemas.openxmlformats.org/officeDocument/2006/relationships/hyperlink" Target="https://portal.3gpp.org/ngppapp/CreateTdoc.aspx?mode=view&amp;contributionUid=RP-220075" TargetMode="External" Id="R55bfe7876c6c4278" /><Relationship Type="http://schemas.openxmlformats.org/officeDocument/2006/relationships/hyperlink" Target="https://portal.3gpp.org/ngppapp/CreateTdoc.aspx?mode=view&amp;contributionUid=R5-220981" TargetMode="External" Id="R10da1197b25945f2" /><Relationship Type="http://schemas.openxmlformats.org/officeDocument/2006/relationships/hyperlink" Target="https://portal.3gpp.org/desktopmodules/Specifications/SpecificationDetails.aspx?specificationId=3386" TargetMode="External" Id="R17c12c0dc82b4d03" /><Relationship Type="http://schemas.openxmlformats.org/officeDocument/2006/relationships/hyperlink" Target="https://portal.3gpp.org/desktopmodules/Release/ReleaseDetails.aspx?releaseId=192" TargetMode="External" Id="Rae3daf85a24a4962" /><Relationship Type="http://schemas.openxmlformats.org/officeDocument/2006/relationships/hyperlink" Target="https://portal.3gpp.org/ngppapp/CreateTdoc.aspx?mode=view&amp;contributionUid=RP-220075" TargetMode="External" Id="R2bcf092a7d454c96" /><Relationship Type="http://schemas.openxmlformats.org/officeDocument/2006/relationships/hyperlink" Target="https://portal.3gpp.org/ngppapp/CreateTdoc.aspx?mode=view&amp;contributionUid=R5-221053" TargetMode="External" Id="Re6f6b88855f04483" /><Relationship Type="http://schemas.openxmlformats.org/officeDocument/2006/relationships/hyperlink" Target="https://portal.3gpp.org/desktopmodules/Specifications/SpecificationDetails.aspx?specificationId=3386" TargetMode="External" Id="R5b30f4640e2747e9" /><Relationship Type="http://schemas.openxmlformats.org/officeDocument/2006/relationships/hyperlink" Target="https://portal.3gpp.org/desktopmodules/Release/ReleaseDetails.aspx?releaseId=192" TargetMode="External" Id="R32ccfc3565fd4782" /><Relationship Type="http://schemas.openxmlformats.org/officeDocument/2006/relationships/hyperlink" Target="https://portal.3gpp.org/ngppapp/CreateTdoc.aspx?mode=view&amp;contributionUid=RP-220075" TargetMode="External" Id="R38dfc7239b974426" /><Relationship Type="http://schemas.openxmlformats.org/officeDocument/2006/relationships/hyperlink" Target="https://portal.3gpp.org/ngppapp/CreateTdoc.aspx?mode=view&amp;contributionUid=R5-221170" TargetMode="External" Id="Ra6e5e0de6e154ade" /><Relationship Type="http://schemas.openxmlformats.org/officeDocument/2006/relationships/hyperlink" Target="https://portal.3gpp.org/desktopmodules/Specifications/SpecificationDetails.aspx?specificationId=3386" TargetMode="External" Id="Re8bed0b5a8f84303" /><Relationship Type="http://schemas.openxmlformats.org/officeDocument/2006/relationships/hyperlink" Target="https://portal.3gpp.org/desktopmodules/Release/ReleaseDetails.aspx?releaseId=192" TargetMode="External" Id="Rea49f81d85694752" /><Relationship Type="http://schemas.openxmlformats.org/officeDocument/2006/relationships/hyperlink" Target="https://portal.3gpp.org/ngppapp/CreateTdoc.aspx?mode=view&amp;contributionUid=RP-220075" TargetMode="External" Id="R6c178b43649f4b95" /><Relationship Type="http://schemas.openxmlformats.org/officeDocument/2006/relationships/hyperlink" Target="https://portal.3gpp.org/ngppapp/CreateTdoc.aspx?mode=view&amp;contributionUid=R5-221171" TargetMode="External" Id="R7781fedf7edb455d" /><Relationship Type="http://schemas.openxmlformats.org/officeDocument/2006/relationships/hyperlink" Target="https://portal.3gpp.org/desktopmodules/Specifications/SpecificationDetails.aspx?specificationId=3386" TargetMode="External" Id="R0b248d53273a4743" /><Relationship Type="http://schemas.openxmlformats.org/officeDocument/2006/relationships/hyperlink" Target="https://portal.3gpp.org/desktopmodules/Release/ReleaseDetails.aspx?releaseId=192" TargetMode="External" Id="R9d9cc00436184cbc" /><Relationship Type="http://schemas.openxmlformats.org/officeDocument/2006/relationships/hyperlink" Target="https://portal.3gpp.org/ngppapp/CreateTdoc.aspx?mode=view&amp;contributionUid=RP-220075" TargetMode="External" Id="R338d3f3a099c4f9c" /><Relationship Type="http://schemas.openxmlformats.org/officeDocument/2006/relationships/hyperlink" Target="https://portal.3gpp.org/ngppapp/CreateTdoc.aspx?mode=view&amp;contributionUid=R5-221172" TargetMode="External" Id="R5efa97b673f44a02" /><Relationship Type="http://schemas.openxmlformats.org/officeDocument/2006/relationships/hyperlink" Target="https://portal.3gpp.org/desktopmodules/Specifications/SpecificationDetails.aspx?specificationId=3386" TargetMode="External" Id="R9572620b27f24621" /><Relationship Type="http://schemas.openxmlformats.org/officeDocument/2006/relationships/hyperlink" Target="https://portal.3gpp.org/desktopmodules/Release/ReleaseDetails.aspx?releaseId=192" TargetMode="External" Id="R90f321d3e34e4795" /><Relationship Type="http://schemas.openxmlformats.org/officeDocument/2006/relationships/hyperlink" Target="https://portal.3gpp.org/ngppapp/CreateTdoc.aspx?mode=view&amp;contributionUid=RP-220075" TargetMode="External" Id="Ra514dc438dcc4456" /><Relationship Type="http://schemas.openxmlformats.org/officeDocument/2006/relationships/hyperlink" Target="https://portal.3gpp.org/ngppapp/CreateTdoc.aspx?mode=view&amp;contributionUid=R5-221268" TargetMode="External" Id="R5a7f4eef399c4d68" /><Relationship Type="http://schemas.openxmlformats.org/officeDocument/2006/relationships/hyperlink" Target="https://portal.3gpp.org/desktopmodules/Specifications/SpecificationDetails.aspx?specificationId=3386" TargetMode="External" Id="R3c6a77ceb9cb4a0b" /><Relationship Type="http://schemas.openxmlformats.org/officeDocument/2006/relationships/hyperlink" Target="https://portal.3gpp.org/desktopmodules/Release/ReleaseDetails.aspx?releaseId=192" TargetMode="External" Id="R4d7d7cc54df64f95" /><Relationship Type="http://schemas.openxmlformats.org/officeDocument/2006/relationships/hyperlink" Target="https://portal.3gpp.org/ngppapp/CreateTdoc.aspx?mode=view&amp;contributionUid=RP-220075" TargetMode="External" Id="Ra5f00e3f69744c4c" /><Relationship Type="http://schemas.openxmlformats.org/officeDocument/2006/relationships/hyperlink" Target="https://portal.3gpp.org/ngppapp/CreateTdoc.aspx?mode=view&amp;contributionUid=R5-221317" TargetMode="External" Id="R594173e35d1d42fd" /><Relationship Type="http://schemas.openxmlformats.org/officeDocument/2006/relationships/hyperlink" Target="https://portal.3gpp.org/desktopmodules/Specifications/SpecificationDetails.aspx?specificationId=3386" TargetMode="External" Id="R9e25de65863d4f12" /><Relationship Type="http://schemas.openxmlformats.org/officeDocument/2006/relationships/hyperlink" Target="https://portal.3gpp.org/desktopmodules/Release/ReleaseDetails.aspx?releaseId=192" TargetMode="External" Id="R3e45b49a96a6429e" /><Relationship Type="http://schemas.openxmlformats.org/officeDocument/2006/relationships/hyperlink" Target="https://portal.3gpp.org/ngppapp/CreateTdoc.aspx?mode=view&amp;contributionUid=RP-220075" TargetMode="External" Id="R88f0e2a409574909" /><Relationship Type="http://schemas.openxmlformats.org/officeDocument/2006/relationships/hyperlink" Target="https://portal.3gpp.org/ngppapp/CreateTdoc.aspx?mode=view&amp;contributionUid=R5-221321" TargetMode="External" Id="R58960a89a1244e70" /><Relationship Type="http://schemas.openxmlformats.org/officeDocument/2006/relationships/hyperlink" Target="https://portal.3gpp.org/desktopmodules/Specifications/SpecificationDetails.aspx?specificationId=3386" TargetMode="External" Id="R8d1863e678744915" /><Relationship Type="http://schemas.openxmlformats.org/officeDocument/2006/relationships/hyperlink" Target="https://portal.3gpp.org/desktopmodules/Release/ReleaseDetails.aspx?releaseId=192" TargetMode="External" Id="Rdb97ce0d88fb47ff" /><Relationship Type="http://schemas.openxmlformats.org/officeDocument/2006/relationships/hyperlink" Target="https://portal.3gpp.org/ngppapp/CreateTdoc.aspx?mode=view&amp;contributionUid=RP-220075" TargetMode="External" Id="R2c27fb6deb2c4a9b" /><Relationship Type="http://schemas.openxmlformats.org/officeDocument/2006/relationships/hyperlink" Target="https://portal.3gpp.org/ngppapp/CreateTdoc.aspx?mode=view&amp;contributionUid=R5-221325" TargetMode="External" Id="Ra7941692b16348b5" /><Relationship Type="http://schemas.openxmlformats.org/officeDocument/2006/relationships/hyperlink" Target="https://portal.3gpp.org/desktopmodules/Specifications/SpecificationDetails.aspx?specificationId=3386" TargetMode="External" Id="Rd31bd7be6c1a452d" /><Relationship Type="http://schemas.openxmlformats.org/officeDocument/2006/relationships/hyperlink" Target="https://portal.3gpp.org/desktopmodules/Release/ReleaseDetails.aspx?releaseId=192" TargetMode="External" Id="Ra5d8fa2048454842" /><Relationship Type="http://schemas.openxmlformats.org/officeDocument/2006/relationships/hyperlink" Target="https://portal.3gpp.org/ngppapp/CreateTdoc.aspx?mode=view&amp;contributionUid=RP-220075" TargetMode="External" Id="R9402b00cdcec4f19" /><Relationship Type="http://schemas.openxmlformats.org/officeDocument/2006/relationships/hyperlink" Target="https://portal.3gpp.org/ngppapp/CreateTdoc.aspx?mode=view&amp;contributionUid=R5-221693" TargetMode="External" Id="R531ab9babf684b4c" /><Relationship Type="http://schemas.openxmlformats.org/officeDocument/2006/relationships/hyperlink" Target="https://portal.3gpp.org/desktopmodules/Specifications/SpecificationDetails.aspx?specificationId=3386" TargetMode="External" Id="R917aab1cce444787" /><Relationship Type="http://schemas.openxmlformats.org/officeDocument/2006/relationships/hyperlink" Target="https://portal.3gpp.org/desktopmodules/Release/ReleaseDetails.aspx?releaseId=192" TargetMode="External" Id="R835ee9b8cadc4ce9" /><Relationship Type="http://schemas.openxmlformats.org/officeDocument/2006/relationships/hyperlink" Target="https://portal.3gpp.org/ngppapp/CreateTdoc.aspx?mode=view&amp;contributionUid=RP-220075" TargetMode="External" Id="R1deac6ead0904055" /><Relationship Type="http://schemas.openxmlformats.org/officeDocument/2006/relationships/hyperlink" Target="https://portal.3gpp.org/ngppapp/CreateTdoc.aspx?mode=view&amp;contributionUid=R5-221694" TargetMode="External" Id="Re9c230f145274420" /><Relationship Type="http://schemas.openxmlformats.org/officeDocument/2006/relationships/hyperlink" Target="https://portal.3gpp.org/desktopmodules/Specifications/SpecificationDetails.aspx?specificationId=3386" TargetMode="External" Id="R59fd56db65f74b88" /><Relationship Type="http://schemas.openxmlformats.org/officeDocument/2006/relationships/hyperlink" Target="https://portal.3gpp.org/desktopmodules/Release/ReleaseDetails.aspx?releaseId=192" TargetMode="External" Id="R52e5146676624483" /><Relationship Type="http://schemas.openxmlformats.org/officeDocument/2006/relationships/hyperlink" Target="https://portal.3gpp.org/ngppapp/CreateTdoc.aspx?mode=view&amp;contributionUid=RP-220075" TargetMode="External" Id="R67c692dd8a0d4261" /><Relationship Type="http://schemas.openxmlformats.org/officeDocument/2006/relationships/hyperlink" Target="https://portal.3gpp.org/ngppapp/CreateTdoc.aspx?mode=view&amp;contributionUid=R5-221695" TargetMode="External" Id="R5ed42d697a3c4174" /><Relationship Type="http://schemas.openxmlformats.org/officeDocument/2006/relationships/hyperlink" Target="https://portal.3gpp.org/desktopmodules/Specifications/SpecificationDetails.aspx?specificationId=3386" TargetMode="External" Id="Ra3d8932680624767" /><Relationship Type="http://schemas.openxmlformats.org/officeDocument/2006/relationships/hyperlink" Target="https://portal.3gpp.org/desktopmodules/Release/ReleaseDetails.aspx?releaseId=192" TargetMode="External" Id="R3ac749cd76584f68" /><Relationship Type="http://schemas.openxmlformats.org/officeDocument/2006/relationships/hyperlink" Target="https://portal.3gpp.org/ngppapp/CreateTdoc.aspx?mode=view&amp;contributionUid=RP-220075" TargetMode="External" Id="Ra3d2bf6cb5f54ceb" /><Relationship Type="http://schemas.openxmlformats.org/officeDocument/2006/relationships/hyperlink" Target="https://portal.3gpp.org/ngppapp/CreateTdoc.aspx?mode=view&amp;contributionUid=R5-221696" TargetMode="External" Id="R00c31c142dae4e39" /><Relationship Type="http://schemas.openxmlformats.org/officeDocument/2006/relationships/hyperlink" Target="https://portal.3gpp.org/desktopmodules/Specifications/SpecificationDetails.aspx?specificationId=3386" TargetMode="External" Id="R412dcfb456c44614" /><Relationship Type="http://schemas.openxmlformats.org/officeDocument/2006/relationships/hyperlink" Target="https://portal.3gpp.org/desktopmodules/Release/ReleaseDetails.aspx?releaseId=192" TargetMode="External" Id="R55b9b423b1e14b76" /><Relationship Type="http://schemas.openxmlformats.org/officeDocument/2006/relationships/hyperlink" Target="https://portal.3gpp.org/ngppapp/CreateTdoc.aspx?mode=view&amp;contributionUid=RP-220075" TargetMode="External" Id="Ra44952f1fbae4551" /><Relationship Type="http://schemas.openxmlformats.org/officeDocument/2006/relationships/hyperlink" Target="https://portal.3gpp.org/ngppapp/CreateTdoc.aspx?mode=view&amp;contributionUid=R5-221697" TargetMode="External" Id="Ra174e1331ebe4818" /><Relationship Type="http://schemas.openxmlformats.org/officeDocument/2006/relationships/hyperlink" Target="https://portal.3gpp.org/desktopmodules/Specifications/SpecificationDetails.aspx?specificationId=3386" TargetMode="External" Id="R5c00527f20ac4b91" /><Relationship Type="http://schemas.openxmlformats.org/officeDocument/2006/relationships/hyperlink" Target="https://portal.3gpp.org/desktopmodules/Release/ReleaseDetails.aspx?releaseId=192" TargetMode="External" Id="Rc8048cd28b784ddd" /><Relationship Type="http://schemas.openxmlformats.org/officeDocument/2006/relationships/hyperlink" Target="https://portal.3gpp.org/ngppapp/CreateTdoc.aspx?mode=view&amp;contributionUid=RP-220075" TargetMode="External" Id="Rd2a245ee15e34d9d" /><Relationship Type="http://schemas.openxmlformats.org/officeDocument/2006/relationships/hyperlink" Target="https://portal.3gpp.org/ngppapp/CreateTdoc.aspx?mode=view&amp;contributionUid=R5-221698" TargetMode="External" Id="R99a087bc56084868" /><Relationship Type="http://schemas.openxmlformats.org/officeDocument/2006/relationships/hyperlink" Target="https://portal.3gpp.org/desktopmodules/Specifications/SpecificationDetails.aspx?specificationId=3386" TargetMode="External" Id="R2e8d8c6dc7a14563" /><Relationship Type="http://schemas.openxmlformats.org/officeDocument/2006/relationships/hyperlink" Target="https://portal.3gpp.org/desktopmodules/Release/ReleaseDetails.aspx?releaseId=192" TargetMode="External" Id="R023d70766e8e4c74" /><Relationship Type="http://schemas.openxmlformats.org/officeDocument/2006/relationships/hyperlink" Target="https://portal.3gpp.org/ngppapp/CreateTdoc.aspx?mode=view&amp;contributionUid=RP-220075" TargetMode="External" Id="R8c434d7c473d4f2e" /><Relationship Type="http://schemas.openxmlformats.org/officeDocument/2006/relationships/hyperlink" Target="https://portal.3gpp.org/ngppapp/CreateTdoc.aspx?mode=view&amp;contributionUid=R5-221699" TargetMode="External" Id="R032f7692e1db467e" /><Relationship Type="http://schemas.openxmlformats.org/officeDocument/2006/relationships/hyperlink" Target="https://portal.3gpp.org/desktopmodules/Specifications/SpecificationDetails.aspx?specificationId=3386" TargetMode="External" Id="Rd4eea04dfdc448a7" /><Relationship Type="http://schemas.openxmlformats.org/officeDocument/2006/relationships/hyperlink" Target="https://portal.3gpp.org/desktopmodules/Release/ReleaseDetails.aspx?releaseId=192" TargetMode="External" Id="R5c98ab55fd784d6b" /><Relationship Type="http://schemas.openxmlformats.org/officeDocument/2006/relationships/hyperlink" Target="https://portal.3gpp.org/ngppapp/CreateTdoc.aspx?mode=view&amp;contributionUid=RP-220075" TargetMode="External" Id="R198ec5a4fc8c488a" /><Relationship Type="http://schemas.openxmlformats.org/officeDocument/2006/relationships/hyperlink" Target="https://portal.3gpp.org/ngppapp/CreateTdoc.aspx?mode=view&amp;contributionUid=R5-221700" TargetMode="External" Id="R34913d127c904484" /><Relationship Type="http://schemas.openxmlformats.org/officeDocument/2006/relationships/hyperlink" Target="https://portal.3gpp.org/desktopmodules/Specifications/SpecificationDetails.aspx?specificationId=3386" TargetMode="External" Id="Rd21c95f0acf1467a" /><Relationship Type="http://schemas.openxmlformats.org/officeDocument/2006/relationships/hyperlink" Target="https://portal.3gpp.org/desktopmodules/Release/ReleaseDetails.aspx?releaseId=192" TargetMode="External" Id="R7c8ab30394894e62" /><Relationship Type="http://schemas.openxmlformats.org/officeDocument/2006/relationships/hyperlink" Target="https://portal.3gpp.org/ngppapp/CreateTdoc.aspx?mode=view&amp;contributionUid=RP-220075" TargetMode="External" Id="Re79343c27bb440a0" /><Relationship Type="http://schemas.openxmlformats.org/officeDocument/2006/relationships/hyperlink" Target="https://portal.3gpp.org/ngppapp/CreateTdoc.aspx?mode=view&amp;contributionUid=R5-221701" TargetMode="External" Id="R60099b5e028749ce" /><Relationship Type="http://schemas.openxmlformats.org/officeDocument/2006/relationships/hyperlink" Target="https://portal.3gpp.org/desktopmodules/Specifications/SpecificationDetails.aspx?specificationId=3386" TargetMode="External" Id="Refb5ffa5af44415a" /><Relationship Type="http://schemas.openxmlformats.org/officeDocument/2006/relationships/hyperlink" Target="https://portal.3gpp.org/desktopmodules/Release/ReleaseDetails.aspx?releaseId=192" TargetMode="External" Id="Rfb2861d58b7e438d" /><Relationship Type="http://schemas.openxmlformats.org/officeDocument/2006/relationships/hyperlink" Target="https://portal.3gpp.org/ngppapp/CreateTdoc.aspx?mode=view&amp;contributionUid=RP-220075" TargetMode="External" Id="R134e192404554679" /><Relationship Type="http://schemas.openxmlformats.org/officeDocument/2006/relationships/hyperlink" Target="https://portal.3gpp.org/ngppapp/CreateTdoc.aspx?mode=view&amp;contributionUid=R5-221702" TargetMode="External" Id="R3353436f0c9a482f" /><Relationship Type="http://schemas.openxmlformats.org/officeDocument/2006/relationships/hyperlink" Target="https://portal.3gpp.org/desktopmodules/Specifications/SpecificationDetails.aspx?specificationId=3386" TargetMode="External" Id="R85532d2a9f7d4f2b" /><Relationship Type="http://schemas.openxmlformats.org/officeDocument/2006/relationships/hyperlink" Target="https://portal.3gpp.org/desktopmodules/Release/ReleaseDetails.aspx?releaseId=192" TargetMode="External" Id="Re38c9d9f5d724d48" /><Relationship Type="http://schemas.openxmlformats.org/officeDocument/2006/relationships/hyperlink" Target="https://portal.3gpp.org/ngppapp/CreateTdoc.aspx?mode=view&amp;contributionUid=RP-220075" TargetMode="External" Id="R245432e30dce4c1f" /><Relationship Type="http://schemas.openxmlformats.org/officeDocument/2006/relationships/hyperlink" Target="https://portal.3gpp.org/ngppapp/CreateTdoc.aspx?mode=view&amp;contributionUid=R5-221703" TargetMode="External" Id="R6ad2dd2938d140fb" /><Relationship Type="http://schemas.openxmlformats.org/officeDocument/2006/relationships/hyperlink" Target="https://portal.3gpp.org/desktopmodules/Specifications/SpecificationDetails.aspx?specificationId=3386" TargetMode="External" Id="R3a87775b205d41c3" /><Relationship Type="http://schemas.openxmlformats.org/officeDocument/2006/relationships/hyperlink" Target="https://portal.3gpp.org/desktopmodules/Release/ReleaseDetails.aspx?releaseId=192" TargetMode="External" Id="R313076dbc53343b8" /><Relationship Type="http://schemas.openxmlformats.org/officeDocument/2006/relationships/hyperlink" Target="https://portal.3gpp.org/ngppapp/CreateTdoc.aspx?mode=view&amp;contributionUid=RP-220075" TargetMode="External" Id="R26108bae6ee54b5b" /><Relationship Type="http://schemas.openxmlformats.org/officeDocument/2006/relationships/hyperlink" Target="https://portal.3gpp.org/ngppapp/CreateTdoc.aspx?mode=view&amp;contributionUid=R5-221704" TargetMode="External" Id="R0dea4a9c4f924cf9" /><Relationship Type="http://schemas.openxmlformats.org/officeDocument/2006/relationships/hyperlink" Target="https://portal.3gpp.org/desktopmodules/Specifications/SpecificationDetails.aspx?specificationId=3386" TargetMode="External" Id="Rae83463b06c7463d" /><Relationship Type="http://schemas.openxmlformats.org/officeDocument/2006/relationships/hyperlink" Target="https://portal.3gpp.org/desktopmodules/Release/ReleaseDetails.aspx?releaseId=192" TargetMode="External" Id="Rcffdff725928491f" /><Relationship Type="http://schemas.openxmlformats.org/officeDocument/2006/relationships/hyperlink" Target="https://portal.3gpp.org/ngppapp/CreateTdoc.aspx?mode=view&amp;contributionUid=RP-220075" TargetMode="External" Id="R5c25f3e6efaf4722" /><Relationship Type="http://schemas.openxmlformats.org/officeDocument/2006/relationships/hyperlink" Target="https://portal.3gpp.org/ngppapp/CreateTdoc.aspx?mode=view&amp;contributionUid=R5-221705" TargetMode="External" Id="Rc43ab9edeb8c4ee5" /><Relationship Type="http://schemas.openxmlformats.org/officeDocument/2006/relationships/hyperlink" Target="https://portal.3gpp.org/desktopmodules/Specifications/SpecificationDetails.aspx?specificationId=3386" TargetMode="External" Id="R89a312947de74959" /><Relationship Type="http://schemas.openxmlformats.org/officeDocument/2006/relationships/hyperlink" Target="https://portal.3gpp.org/desktopmodules/Release/ReleaseDetails.aspx?releaseId=192" TargetMode="External" Id="R9ef3d7e933dd48ea" /><Relationship Type="http://schemas.openxmlformats.org/officeDocument/2006/relationships/hyperlink" Target="https://portal.3gpp.org/ngppapp/CreateTdoc.aspx?mode=view&amp;contributionUid=RP-220075" TargetMode="External" Id="R2dc147504a964cc7" /><Relationship Type="http://schemas.openxmlformats.org/officeDocument/2006/relationships/hyperlink" Target="https://portal.3gpp.org/ngppapp/CreateTdoc.aspx?mode=view&amp;contributionUid=R5-221706" TargetMode="External" Id="R7daeed0600c84cae" /><Relationship Type="http://schemas.openxmlformats.org/officeDocument/2006/relationships/hyperlink" Target="https://portal.3gpp.org/desktopmodules/Specifications/SpecificationDetails.aspx?specificationId=3386" TargetMode="External" Id="R11a2e0fe42fd473d" /><Relationship Type="http://schemas.openxmlformats.org/officeDocument/2006/relationships/hyperlink" Target="https://portal.3gpp.org/desktopmodules/Release/ReleaseDetails.aspx?releaseId=192" TargetMode="External" Id="R06b877d9fd964d22" /><Relationship Type="http://schemas.openxmlformats.org/officeDocument/2006/relationships/hyperlink" Target="https://portal.3gpp.org/ngppapp/CreateTdoc.aspx?mode=view&amp;contributionUid=RP-220075" TargetMode="External" Id="R0e395f1224564500" /><Relationship Type="http://schemas.openxmlformats.org/officeDocument/2006/relationships/hyperlink" Target="https://portal.3gpp.org/ngppapp/CreateTdoc.aspx?mode=view&amp;contributionUid=R5-221931" TargetMode="External" Id="Redba6774289b4899" /><Relationship Type="http://schemas.openxmlformats.org/officeDocument/2006/relationships/hyperlink" Target="https://portal.3gpp.org/desktopmodules/Specifications/SpecificationDetails.aspx?specificationId=3386" TargetMode="External" Id="R1caf74cb70bb4c64" /><Relationship Type="http://schemas.openxmlformats.org/officeDocument/2006/relationships/hyperlink" Target="https://portal.3gpp.org/desktopmodules/Release/ReleaseDetails.aspx?releaseId=192" TargetMode="External" Id="R536bb0fc0e5e460e" /><Relationship Type="http://schemas.openxmlformats.org/officeDocument/2006/relationships/hyperlink" Target="https://portal.3gpp.org/ngppapp/CreateTdoc.aspx?mode=view&amp;contributionUid=RP-220076" TargetMode="External" Id="R887b314a10864b45" /><Relationship Type="http://schemas.openxmlformats.org/officeDocument/2006/relationships/hyperlink" Target="https://portal.3gpp.org/ngppapp/CreateTdoc.aspx?mode=view&amp;contributionUid=R5-220276" TargetMode="External" Id="Rd0b8f8cc3be14a4e" /><Relationship Type="http://schemas.openxmlformats.org/officeDocument/2006/relationships/hyperlink" Target="https://portal.3gpp.org/desktopmodules/Specifications/SpecificationDetails.aspx?specificationId=3426" TargetMode="External" Id="R036331866fd647c3" /><Relationship Type="http://schemas.openxmlformats.org/officeDocument/2006/relationships/hyperlink" Target="https://portal.3gpp.org/desktopmodules/Release/ReleaseDetails.aspx?releaseId=191" TargetMode="External" Id="R71358316116f4650" /><Relationship Type="http://schemas.openxmlformats.org/officeDocument/2006/relationships/hyperlink" Target="https://portal.3gpp.org/ngppapp/CreateTdoc.aspx?mode=view&amp;contributionUid=RP-220076" TargetMode="External" Id="R8cd24fb661c94a78" /><Relationship Type="http://schemas.openxmlformats.org/officeDocument/2006/relationships/hyperlink" Target="https://portal.3gpp.org/ngppapp/CreateTdoc.aspx?mode=view&amp;contributionUid=R5-220629" TargetMode="External" Id="R8d342a629df44940" /><Relationship Type="http://schemas.openxmlformats.org/officeDocument/2006/relationships/hyperlink" Target="https://portal.3gpp.org/desktopmodules/Specifications/SpecificationDetails.aspx?specificationId=3426" TargetMode="External" Id="R539ce06f419d4793" /><Relationship Type="http://schemas.openxmlformats.org/officeDocument/2006/relationships/hyperlink" Target="https://portal.3gpp.org/desktopmodules/Release/ReleaseDetails.aspx?releaseId=191" TargetMode="External" Id="Re14ed93b11404268" /><Relationship Type="http://schemas.openxmlformats.org/officeDocument/2006/relationships/hyperlink" Target="https://portal.3gpp.org/ngppapp/CreateTdoc.aspx?mode=view&amp;contributionUid=RP-220076" TargetMode="External" Id="Rce0562928aa14ed6" /><Relationship Type="http://schemas.openxmlformats.org/officeDocument/2006/relationships/hyperlink" Target="https://portal.3gpp.org/ngppapp/CreateTdoc.aspx?mode=view&amp;contributionUid=R5-220630" TargetMode="External" Id="R9a85afa21ef34fba" /><Relationship Type="http://schemas.openxmlformats.org/officeDocument/2006/relationships/hyperlink" Target="https://portal.3gpp.org/desktopmodules/Specifications/SpecificationDetails.aspx?specificationId=3426" TargetMode="External" Id="R4178f669d00848a6" /><Relationship Type="http://schemas.openxmlformats.org/officeDocument/2006/relationships/hyperlink" Target="https://portal.3gpp.org/desktopmodules/Release/ReleaseDetails.aspx?releaseId=191" TargetMode="External" Id="Re87e05341ded4767" /><Relationship Type="http://schemas.openxmlformats.org/officeDocument/2006/relationships/hyperlink" Target="https://portal.3gpp.org/ngppapp/CreateTdoc.aspx?mode=view&amp;contributionUid=RP-220076" TargetMode="External" Id="Rb2d64075c3264358" /><Relationship Type="http://schemas.openxmlformats.org/officeDocument/2006/relationships/hyperlink" Target="https://portal.3gpp.org/ngppapp/CreateTdoc.aspx?mode=view&amp;contributionUid=R5-220638" TargetMode="External" Id="R85cb02e8e5fa420f" /><Relationship Type="http://schemas.openxmlformats.org/officeDocument/2006/relationships/hyperlink" Target="https://portal.3gpp.org/desktopmodules/Specifications/SpecificationDetails.aspx?specificationId=3426" TargetMode="External" Id="R30f7f934a79141df" /><Relationship Type="http://schemas.openxmlformats.org/officeDocument/2006/relationships/hyperlink" Target="https://portal.3gpp.org/desktopmodules/Release/ReleaseDetails.aspx?releaseId=191" TargetMode="External" Id="R802adf220b4249fd" /><Relationship Type="http://schemas.openxmlformats.org/officeDocument/2006/relationships/hyperlink" Target="https://portal.3gpp.org/ngppapp/CreateTdoc.aspx?mode=view&amp;contributionUid=RP-220076" TargetMode="External" Id="Redfff211a8b04ccf" /><Relationship Type="http://schemas.openxmlformats.org/officeDocument/2006/relationships/hyperlink" Target="https://portal.3gpp.org/ngppapp/CreateTdoc.aspx?mode=view&amp;contributionUid=R5-220718" TargetMode="External" Id="Red37d099eade489e" /><Relationship Type="http://schemas.openxmlformats.org/officeDocument/2006/relationships/hyperlink" Target="https://portal.3gpp.org/desktopmodules/Specifications/SpecificationDetails.aspx?specificationId=3382" TargetMode="External" Id="R4b512fe698e24ec9" /><Relationship Type="http://schemas.openxmlformats.org/officeDocument/2006/relationships/hyperlink" Target="https://portal.3gpp.org/desktopmodules/Release/ReleaseDetails.aspx?releaseId=191" TargetMode="External" Id="R17a4b112eb354b22" /><Relationship Type="http://schemas.openxmlformats.org/officeDocument/2006/relationships/hyperlink" Target="https://portal.3gpp.org/ngppapp/CreateTdoc.aspx?mode=view&amp;contributionUid=RP-220076" TargetMode="External" Id="R07547068822a4051" /><Relationship Type="http://schemas.openxmlformats.org/officeDocument/2006/relationships/hyperlink" Target="https://portal.3gpp.org/ngppapp/CreateTdoc.aspx?mode=view&amp;contributionUid=R5-220982" TargetMode="External" Id="Rc8af205765a54408" /><Relationship Type="http://schemas.openxmlformats.org/officeDocument/2006/relationships/hyperlink" Target="https://portal.3gpp.org/desktopmodules/Specifications/SpecificationDetails.aspx?specificationId=3380" TargetMode="External" Id="R40918b72de6a4a56" /><Relationship Type="http://schemas.openxmlformats.org/officeDocument/2006/relationships/hyperlink" Target="https://portal.3gpp.org/desktopmodules/Release/ReleaseDetails.aspx?releaseId=192" TargetMode="External" Id="R238d91951961471a" /><Relationship Type="http://schemas.openxmlformats.org/officeDocument/2006/relationships/hyperlink" Target="https://portal.3gpp.org/ngppapp/CreateTdoc.aspx?mode=view&amp;contributionUid=RP-220076" TargetMode="External" Id="Rf9aaa2aa4d244939" /><Relationship Type="http://schemas.openxmlformats.org/officeDocument/2006/relationships/hyperlink" Target="https://portal.3gpp.org/ngppapp/CreateTdoc.aspx?mode=view&amp;contributionUid=R5-221004" TargetMode="External" Id="R8126fc46dfbd4258" /><Relationship Type="http://schemas.openxmlformats.org/officeDocument/2006/relationships/hyperlink" Target="https://portal.3gpp.org/desktopmodules/Specifications/SpecificationDetails.aspx?specificationId=3387" TargetMode="External" Id="Re7256ed5c6b346d1" /><Relationship Type="http://schemas.openxmlformats.org/officeDocument/2006/relationships/hyperlink" Target="https://portal.3gpp.org/desktopmodules/Release/ReleaseDetails.aspx?releaseId=192" TargetMode="External" Id="R87faae5eea184646" /><Relationship Type="http://schemas.openxmlformats.org/officeDocument/2006/relationships/hyperlink" Target="https://portal.3gpp.org/ngppapp/CreateTdoc.aspx?mode=view&amp;contributionUid=RP-220076" TargetMode="External" Id="R4a52fd935bc34540" /><Relationship Type="http://schemas.openxmlformats.org/officeDocument/2006/relationships/hyperlink" Target="https://portal.3gpp.org/ngppapp/CreateTdoc.aspx?mode=view&amp;contributionUid=R5-221048" TargetMode="External" Id="Rbe803ad99e2c4e03" /><Relationship Type="http://schemas.openxmlformats.org/officeDocument/2006/relationships/hyperlink" Target="https://portal.3gpp.org/desktopmodules/Specifications/SpecificationDetails.aspx?specificationId=3387" TargetMode="External" Id="R107663421e524952" /><Relationship Type="http://schemas.openxmlformats.org/officeDocument/2006/relationships/hyperlink" Target="https://portal.3gpp.org/desktopmodules/Release/ReleaseDetails.aspx?releaseId=192" TargetMode="External" Id="R932e8743c4734ea1" /><Relationship Type="http://schemas.openxmlformats.org/officeDocument/2006/relationships/hyperlink" Target="https://portal.3gpp.org/ngppapp/CreateTdoc.aspx?mode=view&amp;contributionUid=RP-220076" TargetMode="External" Id="Reae774be29b140e0" /><Relationship Type="http://schemas.openxmlformats.org/officeDocument/2006/relationships/hyperlink" Target="https://portal.3gpp.org/ngppapp/CreateTdoc.aspx?mode=view&amp;contributionUid=R5-221287" TargetMode="External" Id="Rd979f6f3460c49d7" /><Relationship Type="http://schemas.openxmlformats.org/officeDocument/2006/relationships/hyperlink" Target="https://portal.3gpp.org/desktopmodules/Specifications/SpecificationDetails.aspx?specificationId=3382" TargetMode="External" Id="R157abcc93e1b41f6" /><Relationship Type="http://schemas.openxmlformats.org/officeDocument/2006/relationships/hyperlink" Target="https://portal.3gpp.org/desktopmodules/Release/ReleaseDetails.aspx?releaseId=191" TargetMode="External" Id="R7f2d7a8def654a8f" /><Relationship Type="http://schemas.openxmlformats.org/officeDocument/2006/relationships/hyperlink" Target="https://portal.3gpp.org/ngppapp/CreateTdoc.aspx?mode=view&amp;contributionUid=RP-220076" TargetMode="External" Id="R972756a488044808" /><Relationship Type="http://schemas.openxmlformats.org/officeDocument/2006/relationships/hyperlink" Target="https://portal.3gpp.org/ngppapp/CreateTdoc.aspx?mode=view&amp;contributionUid=R5-221295" TargetMode="External" Id="Re28c6990b5f54012" /><Relationship Type="http://schemas.openxmlformats.org/officeDocument/2006/relationships/hyperlink" Target="https://portal.3gpp.org/desktopmodules/Specifications/SpecificationDetails.aspx?specificationId=3387" TargetMode="External" Id="R5da58f9cf5904ca4" /><Relationship Type="http://schemas.openxmlformats.org/officeDocument/2006/relationships/hyperlink" Target="https://portal.3gpp.org/desktopmodules/Release/ReleaseDetails.aspx?releaseId=192" TargetMode="External" Id="Rb6c534a1d90744e6" /><Relationship Type="http://schemas.openxmlformats.org/officeDocument/2006/relationships/hyperlink" Target="https://portal.3gpp.org/ngppapp/CreateTdoc.aspx?mode=view&amp;contributionUid=RP-220076" TargetMode="External" Id="Rbbd2ba3262c04bca" /><Relationship Type="http://schemas.openxmlformats.org/officeDocument/2006/relationships/hyperlink" Target="https://portal.3gpp.org/ngppapp/CreateTdoc.aspx?mode=view&amp;contributionUid=R5-221304" TargetMode="External" Id="Rc756c9e6a21d442d" /><Relationship Type="http://schemas.openxmlformats.org/officeDocument/2006/relationships/hyperlink" Target="https://portal.3gpp.org/desktopmodules/Specifications/SpecificationDetails.aspx?specificationId=3382" TargetMode="External" Id="Recb67c9f88324374" /><Relationship Type="http://schemas.openxmlformats.org/officeDocument/2006/relationships/hyperlink" Target="https://portal.3gpp.org/desktopmodules/Release/ReleaseDetails.aspx?releaseId=191" TargetMode="External" Id="R7979038028a04f75" /><Relationship Type="http://schemas.openxmlformats.org/officeDocument/2006/relationships/hyperlink" Target="https://portal.3gpp.org/ngppapp/CreateTdoc.aspx?mode=view&amp;contributionUid=RP-220076" TargetMode="External" Id="Rd5ab88acf8184f49" /><Relationship Type="http://schemas.openxmlformats.org/officeDocument/2006/relationships/hyperlink" Target="https://portal.3gpp.org/ngppapp/CreateTdoc.aspx?mode=view&amp;contributionUid=R5-221313" TargetMode="External" Id="R8622330e26a64989" /><Relationship Type="http://schemas.openxmlformats.org/officeDocument/2006/relationships/hyperlink" Target="https://portal.3gpp.org/desktopmodules/Specifications/SpecificationDetails.aspx?specificationId=3380" TargetMode="External" Id="R1571e3801252470e" /><Relationship Type="http://schemas.openxmlformats.org/officeDocument/2006/relationships/hyperlink" Target="https://portal.3gpp.org/desktopmodules/Release/ReleaseDetails.aspx?releaseId=192" TargetMode="External" Id="R4957acdb82ae4670" /><Relationship Type="http://schemas.openxmlformats.org/officeDocument/2006/relationships/hyperlink" Target="https://portal.3gpp.org/ngppapp/CreateTdoc.aspx?mode=view&amp;contributionUid=RP-220076" TargetMode="External" Id="Rf2c4756d83404742" /><Relationship Type="http://schemas.openxmlformats.org/officeDocument/2006/relationships/hyperlink" Target="https://portal.3gpp.org/ngppapp/CreateTdoc.aspx?mode=view&amp;contributionUid=R5-221386" TargetMode="External" Id="R6c6ad6496d2741e6" /><Relationship Type="http://schemas.openxmlformats.org/officeDocument/2006/relationships/hyperlink" Target="https://portal.3gpp.org/desktopmodules/Specifications/SpecificationDetails.aspx?specificationId=3383" TargetMode="External" Id="R568be9ef2b314fc0" /><Relationship Type="http://schemas.openxmlformats.org/officeDocument/2006/relationships/hyperlink" Target="https://portal.3gpp.org/desktopmodules/Release/ReleaseDetails.aspx?releaseId=190" TargetMode="External" Id="Rd6ffc68f170c4a4b" /><Relationship Type="http://schemas.openxmlformats.org/officeDocument/2006/relationships/hyperlink" Target="https://portal.3gpp.org/ngppapp/CreateTdoc.aspx?mode=view&amp;contributionUid=RP-220076" TargetMode="External" Id="R41276cf795174b92" /><Relationship Type="http://schemas.openxmlformats.org/officeDocument/2006/relationships/hyperlink" Target="https://portal.3gpp.org/ngppapp/CreateTdoc.aspx?mode=view&amp;contributionUid=R5-221410" TargetMode="External" Id="R8d2c59992cd8466d" /><Relationship Type="http://schemas.openxmlformats.org/officeDocument/2006/relationships/hyperlink" Target="https://portal.3gpp.org/desktopmodules/Specifications/SpecificationDetails.aspx?specificationId=3383" TargetMode="External" Id="R25c6bee3abbb4adc" /><Relationship Type="http://schemas.openxmlformats.org/officeDocument/2006/relationships/hyperlink" Target="https://portal.3gpp.org/desktopmodules/Release/ReleaseDetails.aspx?releaseId=191" TargetMode="External" Id="Rb537311c9a6a4395" /><Relationship Type="http://schemas.openxmlformats.org/officeDocument/2006/relationships/hyperlink" Target="https://portal.3gpp.org/ngppapp/CreateTdoc.aspx?mode=view&amp;contributionUid=RP-220076" TargetMode="External" Id="R44c74f3d69974f7e" /><Relationship Type="http://schemas.openxmlformats.org/officeDocument/2006/relationships/hyperlink" Target="https://portal.3gpp.org/ngppapp/CreateTdoc.aspx?mode=view&amp;contributionUid=R5-221429" TargetMode="External" Id="R948df8df6b3746be" /><Relationship Type="http://schemas.openxmlformats.org/officeDocument/2006/relationships/hyperlink" Target="https://portal.3gpp.org/desktopmodules/Specifications/SpecificationDetails.aspx?specificationId=3383" TargetMode="External" Id="Rdc8355ace0624430" /><Relationship Type="http://schemas.openxmlformats.org/officeDocument/2006/relationships/hyperlink" Target="https://portal.3gpp.org/desktopmodules/Release/ReleaseDetails.aspx?releaseId=190" TargetMode="External" Id="Rf773ab24d31b48b7" /><Relationship Type="http://schemas.openxmlformats.org/officeDocument/2006/relationships/hyperlink" Target="https://portal.3gpp.org/ngppapp/CreateTdoc.aspx?mode=view&amp;contributionUid=RP-220076" TargetMode="External" Id="R28024179f0064f43" /><Relationship Type="http://schemas.openxmlformats.org/officeDocument/2006/relationships/hyperlink" Target="https://portal.3gpp.org/ngppapp/CreateTdoc.aspx?mode=view&amp;contributionUid=R5-221430" TargetMode="External" Id="R4d8086b3ef354c34" /><Relationship Type="http://schemas.openxmlformats.org/officeDocument/2006/relationships/hyperlink" Target="https://portal.3gpp.org/desktopmodules/Specifications/SpecificationDetails.aspx?specificationId=3383" TargetMode="External" Id="Rc5d3b88a00054dc2" /><Relationship Type="http://schemas.openxmlformats.org/officeDocument/2006/relationships/hyperlink" Target="https://portal.3gpp.org/desktopmodules/Release/ReleaseDetails.aspx?releaseId=191" TargetMode="External" Id="R72dd2b188ed94af2" /><Relationship Type="http://schemas.openxmlformats.org/officeDocument/2006/relationships/hyperlink" Target="https://portal.3gpp.org/ngppapp/CreateTdoc.aspx?mode=view&amp;contributionUid=RP-220076" TargetMode="External" Id="Ra1468013a78745be" /><Relationship Type="http://schemas.openxmlformats.org/officeDocument/2006/relationships/hyperlink" Target="https://portal.3gpp.org/ngppapp/CreateTdoc.aspx?mode=view&amp;contributionUid=R5-221629" TargetMode="External" Id="R91edcfa569e746bd" /><Relationship Type="http://schemas.openxmlformats.org/officeDocument/2006/relationships/hyperlink" Target="https://portal.3gpp.org/desktopmodules/Specifications/SpecificationDetails.aspx?specificationId=3382" TargetMode="External" Id="R79fc4a5e23704392" /><Relationship Type="http://schemas.openxmlformats.org/officeDocument/2006/relationships/hyperlink" Target="https://portal.3gpp.org/desktopmodules/Release/ReleaseDetails.aspx?releaseId=191" TargetMode="External" Id="R1be2d13c8f6a417d" /><Relationship Type="http://schemas.openxmlformats.org/officeDocument/2006/relationships/hyperlink" Target="https://portal.3gpp.org/ngppapp/CreateTdoc.aspx?mode=view&amp;contributionUid=RP-220076" TargetMode="External" Id="R8665722ff0f448cc" /><Relationship Type="http://schemas.openxmlformats.org/officeDocument/2006/relationships/hyperlink" Target="https://portal.3gpp.org/ngppapp/CreateTdoc.aspx?mode=view&amp;contributionUid=R5-221634" TargetMode="External" Id="Reda21773d0cd45aa" /><Relationship Type="http://schemas.openxmlformats.org/officeDocument/2006/relationships/hyperlink" Target="https://portal.3gpp.org/desktopmodules/Specifications/SpecificationDetails.aspx?specificationId=3380" TargetMode="External" Id="R7d92307eeb414b62" /><Relationship Type="http://schemas.openxmlformats.org/officeDocument/2006/relationships/hyperlink" Target="https://portal.3gpp.org/desktopmodules/Release/ReleaseDetails.aspx?releaseId=192" TargetMode="External" Id="R5747852751584a5b" /><Relationship Type="http://schemas.openxmlformats.org/officeDocument/2006/relationships/hyperlink" Target="https://portal.3gpp.org/ngppapp/CreateTdoc.aspx?mode=view&amp;contributionUid=RP-220076" TargetMode="External" Id="R892e9a7bea3b4240" /><Relationship Type="http://schemas.openxmlformats.org/officeDocument/2006/relationships/hyperlink" Target="https://portal.3gpp.org/ngppapp/CreateTdoc.aspx?mode=view&amp;contributionUid=R5-221644" TargetMode="External" Id="R35bb649aaac34901" /><Relationship Type="http://schemas.openxmlformats.org/officeDocument/2006/relationships/hyperlink" Target="https://portal.3gpp.org/desktopmodules/Specifications/SpecificationDetails.aspx?specificationId=3382" TargetMode="External" Id="R500657e6ba2c4d24" /><Relationship Type="http://schemas.openxmlformats.org/officeDocument/2006/relationships/hyperlink" Target="https://portal.3gpp.org/desktopmodules/Release/ReleaseDetails.aspx?releaseId=191" TargetMode="External" Id="R9e4190dcfe934022" /><Relationship Type="http://schemas.openxmlformats.org/officeDocument/2006/relationships/hyperlink" Target="https://portal.3gpp.org/ngppapp/CreateTdoc.aspx?mode=view&amp;contributionUid=RP-220076" TargetMode="External" Id="R868c32ff1f114845" /><Relationship Type="http://schemas.openxmlformats.org/officeDocument/2006/relationships/hyperlink" Target="https://portal.3gpp.org/ngppapp/CreateTdoc.aspx?mode=view&amp;contributionUid=R5-221707" TargetMode="External" Id="R0661a6068ab34513" /><Relationship Type="http://schemas.openxmlformats.org/officeDocument/2006/relationships/hyperlink" Target="https://portal.3gpp.org/desktopmodules/Specifications/SpecificationDetails.aspx?specificationId=3426" TargetMode="External" Id="R4bf117c2a2a748c9" /><Relationship Type="http://schemas.openxmlformats.org/officeDocument/2006/relationships/hyperlink" Target="https://portal.3gpp.org/desktopmodules/Release/ReleaseDetails.aspx?releaseId=191" TargetMode="External" Id="R48745935f49148f5" /><Relationship Type="http://schemas.openxmlformats.org/officeDocument/2006/relationships/hyperlink" Target="https://portal.3gpp.org/ngppapp/CreateTdoc.aspx?mode=view&amp;contributionUid=RP-220076" TargetMode="External" Id="R6c6b778a6b144574" /><Relationship Type="http://schemas.openxmlformats.org/officeDocument/2006/relationships/hyperlink" Target="https://portal.3gpp.org/ngppapp/CreateTdoc.aspx?mode=view&amp;contributionUid=R5-221708" TargetMode="External" Id="R5a6d22e09bab4ad2" /><Relationship Type="http://schemas.openxmlformats.org/officeDocument/2006/relationships/hyperlink" Target="https://portal.3gpp.org/desktopmodules/Specifications/SpecificationDetails.aspx?specificationId=3426" TargetMode="External" Id="Rabdc1cde9724458b" /><Relationship Type="http://schemas.openxmlformats.org/officeDocument/2006/relationships/hyperlink" Target="https://portal.3gpp.org/desktopmodules/Release/ReleaseDetails.aspx?releaseId=191" TargetMode="External" Id="Rd4034adfd14b4718" /><Relationship Type="http://schemas.openxmlformats.org/officeDocument/2006/relationships/hyperlink" Target="https://portal.3gpp.org/ngppapp/CreateTdoc.aspx?mode=view&amp;contributionUid=RP-220076" TargetMode="External" Id="Rde4ae31bc561494a" /><Relationship Type="http://schemas.openxmlformats.org/officeDocument/2006/relationships/hyperlink" Target="https://portal.3gpp.org/ngppapp/CreateTdoc.aspx?mode=view&amp;contributionUid=R5-221709" TargetMode="External" Id="R9b27ffb06e4145ef" /><Relationship Type="http://schemas.openxmlformats.org/officeDocument/2006/relationships/hyperlink" Target="https://portal.3gpp.org/desktopmodules/Specifications/SpecificationDetails.aspx?specificationId=3426" TargetMode="External" Id="R37dbd34118734131" /><Relationship Type="http://schemas.openxmlformats.org/officeDocument/2006/relationships/hyperlink" Target="https://portal.3gpp.org/desktopmodules/Release/ReleaseDetails.aspx?releaseId=191" TargetMode="External" Id="Rd2ad873f06cf4403" /><Relationship Type="http://schemas.openxmlformats.org/officeDocument/2006/relationships/hyperlink" Target="https://portal.3gpp.org/ngppapp/CreateTdoc.aspx?mode=view&amp;contributionUid=RP-220076" TargetMode="External" Id="R57b8e74aab63438e" /><Relationship Type="http://schemas.openxmlformats.org/officeDocument/2006/relationships/hyperlink" Target="https://portal.3gpp.org/ngppapp/CreateTdoc.aspx?mode=view&amp;contributionUid=R5-221710" TargetMode="External" Id="R0b63a56922f84c7f" /><Relationship Type="http://schemas.openxmlformats.org/officeDocument/2006/relationships/hyperlink" Target="https://portal.3gpp.org/desktopmodules/Specifications/SpecificationDetails.aspx?specificationId=3426" TargetMode="External" Id="R170f46b1fdf648c2" /><Relationship Type="http://schemas.openxmlformats.org/officeDocument/2006/relationships/hyperlink" Target="https://portal.3gpp.org/desktopmodules/Release/ReleaseDetails.aspx?releaseId=191" TargetMode="External" Id="R1cef835b91714c8e" /><Relationship Type="http://schemas.openxmlformats.org/officeDocument/2006/relationships/hyperlink" Target="https://portal.3gpp.org/ngppapp/CreateTdoc.aspx?mode=view&amp;contributionUid=RP-220076" TargetMode="External" Id="R5094714aa9d24669" /><Relationship Type="http://schemas.openxmlformats.org/officeDocument/2006/relationships/hyperlink" Target="https://portal.3gpp.org/ngppapp/CreateTdoc.aspx?mode=view&amp;contributionUid=R5-221711" TargetMode="External" Id="Re98a740259944e19" /><Relationship Type="http://schemas.openxmlformats.org/officeDocument/2006/relationships/hyperlink" Target="https://portal.3gpp.org/desktopmodules/Specifications/SpecificationDetails.aspx?specificationId=3387" TargetMode="External" Id="R69b9e8d8afbf469d" /><Relationship Type="http://schemas.openxmlformats.org/officeDocument/2006/relationships/hyperlink" Target="https://portal.3gpp.org/desktopmodules/Release/ReleaseDetails.aspx?releaseId=192" TargetMode="External" Id="Ra2f8f4b3d4dc46cc" /><Relationship Type="http://schemas.openxmlformats.org/officeDocument/2006/relationships/hyperlink" Target="https://portal.3gpp.org/ngppapp/CreateTdoc.aspx?mode=view&amp;contributionUid=RP-220076" TargetMode="External" Id="Rb14a9bce89b840c9" /><Relationship Type="http://schemas.openxmlformats.org/officeDocument/2006/relationships/hyperlink" Target="https://portal.3gpp.org/ngppapp/CreateTdoc.aspx?mode=view&amp;contributionUid=R5-221712" TargetMode="External" Id="R3b491127307f471d" /><Relationship Type="http://schemas.openxmlformats.org/officeDocument/2006/relationships/hyperlink" Target="https://portal.3gpp.org/desktopmodules/Specifications/SpecificationDetails.aspx?specificationId=3387" TargetMode="External" Id="R5f41c9b252204820" /><Relationship Type="http://schemas.openxmlformats.org/officeDocument/2006/relationships/hyperlink" Target="https://portal.3gpp.org/desktopmodules/Release/ReleaseDetails.aspx?releaseId=192" TargetMode="External" Id="Rba6a8a140d694c17" /><Relationship Type="http://schemas.openxmlformats.org/officeDocument/2006/relationships/hyperlink" Target="https://portal.3gpp.org/ngppapp/CreateTdoc.aspx?mode=view&amp;contributionUid=RP-220076" TargetMode="External" Id="R1645406956a64f08" /><Relationship Type="http://schemas.openxmlformats.org/officeDocument/2006/relationships/hyperlink" Target="https://portal.3gpp.org/ngppapp/CreateTdoc.aspx?mode=view&amp;contributionUid=R5-221743" TargetMode="External" Id="R71c95b9675d74903" /><Relationship Type="http://schemas.openxmlformats.org/officeDocument/2006/relationships/hyperlink" Target="https://portal.3gpp.org/desktopmodules/Specifications/SpecificationDetails.aspx?specificationId=3382" TargetMode="External" Id="R7878f7c421724cd4" /><Relationship Type="http://schemas.openxmlformats.org/officeDocument/2006/relationships/hyperlink" Target="https://portal.3gpp.org/desktopmodules/Release/ReleaseDetails.aspx?releaseId=191" TargetMode="External" Id="Rc7188407ca6441fa" /><Relationship Type="http://schemas.openxmlformats.org/officeDocument/2006/relationships/hyperlink" Target="https://portal.3gpp.org/ngppapp/CreateTdoc.aspx?mode=view&amp;contributionUid=RP-220076" TargetMode="External" Id="Rbe5ac7a4a20b4358" /><Relationship Type="http://schemas.openxmlformats.org/officeDocument/2006/relationships/hyperlink" Target="https://portal.3gpp.org/ngppapp/CreateTdoc.aspx?mode=view&amp;contributionUid=R5-221744" TargetMode="External" Id="Rc2846cee99f54723" /><Relationship Type="http://schemas.openxmlformats.org/officeDocument/2006/relationships/hyperlink" Target="https://portal.3gpp.org/desktopmodules/Specifications/SpecificationDetails.aspx?specificationId=3382" TargetMode="External" Id="Rf91d4c1cd65f407e" /><Relationship Type="http://schemas.openxmlformats.org/officeDocument/2006/relationships/hyperlink" Target="https://portal.3gpp.org/desktopmodules/Release/ReleaseDetails.aspx?releaseId=191" TargetMode="External" Id="R91548d9c48034b20" /><Relationship Type="http://schemas.openxmlformats.org/officeDocument/2006/relationships/hyperlink" Target="https://portal.3gpp.org/ngppapp/CreateTdoc.aspx?mode=view&amp;contributionUid=RP-220076" TargetMode="External" Id="Re5abad4159c043c9" /><Relationship Type="http://schemas.openxmlformats.org/officeDocument/2006/relationships/hyperlink" Target="https://portal.3gpp.org/ngppapp/CreateTdoc.aspx?mode=view&amp;contributionUid=R5-221745" TargetMode="External" Id="R5b6f3ebf587945a9" /><Relationship Type="http://schemas.openxmlformats.org/officeDocument/2006/relationships/hyperlink" Target="https://portal.3gpp.org/desktopmodules/Specifications/SpecificationDetails.aspx?specificationId=3382" TargetMode="External" Id="R79ecac0fba824777" /><Relationship Type="http://schemas.openxmlformats.org/officeDocument/2006/relationships/hyperlink" Target="https://portal.3gpp.org/desktopmodules/Release/ReleaseDetails.aspx?releaseId=191" TargetMode="External" Id="R4ff12a23bcab4448" /><Relationship Type="http://schemas.openxmlformats.org/officeDocument/2006/relationships/hyperlink" Target="https://portal.3gpp.org/ngppapp/CreateTdoc.aspx?mode=view&amp;contributionUid=RP-220076" TargetMode="External" Id="R8e9f2abf7c534e9b" /><Relationship Type="http://schemas.openxmlformats.org/officeDocument/2006/relationships/hyperlink" Target="https://portal.3gpp.org/ngppapp/CreateTdoc.aspx?mode=view&amp;contributionUid=R5-221746" TargetMode="External" Id="R65d271947a5c4f11" /><Relationship Type="http://schemas.openxmlformats.org/officeDocument/2006/relationships/hyperlink" Target="https://portal.3gpp.org/desktopmodules/Specifications/SpecificationDetails.aspx?specificationId=3382" TargetMode="External" Id="R7d485303804745c8" /><Relationship Type="http://schemas.openxmlformats.org/officeDocument/2006/relationships/hyperlink" Target="https://portal.3gpp.org/desktopmodules/Release/ReleaseDetails.aspx?releaseId=191" TargetMode="External" Id="Rf33e6f62850846af" /><Relationship Type="http://schemas.openxmlformats.org/officeDocument/2006/relationships/hyperlink" Target="https://portal.3gpp.org/ngppapp/CreateTdoc.aspx?mode=view&amp;contributionUid=RP-220076" TargetMode="External" Id="Red0a1810cf084bab" /><Relationship Type="http://schemas.openxmlformats.org/officeDocument/2006/relationships/hyperlink" Target="https://portal.3gpp.org/ngppapp/CreateTdoc.aspx?mode=view&amp;contributionUid=R5-221747" TargetMode="External" Id="R9f18c3ba853741c7" /><Relationship Type="http://schemas.openxmlformats.org/officeDocument/2006/relationships/hyperlink" Target="https://portal.3gpp.org/desktopmodules/Specifications/SpecificationDetails.aspx?specificationId=3382" TargetMode="External" Id="Rf4633c5d721447a0" /><Relationship Type="http://schemas.openxmlformats.org/officeDocument/2006/relationships/hyperlink" Target="https://portal.3gpp.org/desktopmodules/Release/ReleaseDetails.aspx?releaseId=191" TargetMode="External" Id="R95124b2e238f4c7c" /><Relationship Type="http://schemas.openxmlformats.org/officeDocument/2006/relationships/hyperlink" Target="https://portal.3gpp.org/ngppapp/CreateTdoc.aspx?mode=view&amp;contributionUid=RP-220076" TargetMode="External" Id="Rc43e31cc25754b81" /><Relationship Type="http://schemas.openxmlformats.org/officeDocument/2006/relationships/hyperlink" Target="https://portal.3gpp.org/ngppapp/CreateTdoc.aspx?mode=view&amp;contributionUid=R5-221748" TargetMode="External" Id="Rb5dd69dd066e4e14" /><Relationship Type="http://schemas.openxmlformats.org/officeDocument/2006/relationships/hyperlink" Target="https://portal.3gpp.org/desktopmodules/Specifications/SpecificationDetails.aspx?specificationId=3380" TargetMode="External" Id="R81e208d4961f4310" /><Relationship Type="http://schemas.openxmlformats.org/officeDocument/2006/relationships/hyperlink" Target="https://portal.3gpp.org/desktopmodules/Release/ReleaseDetails.aspx?releaseId=192" TargetMode="External" Id="R668560a159fb4e51" /><Relationship Type="http://schemas.openxmlformats.org/officeDocument/2006/relationships/hyperlink" Target="https://portal.3gpp.org/ngppapp/CreateTdoc.aspx?mode=view&amp;contributionUid=RP-220076" TargetMode="External" Id="R09ceaa5877c04429" /><Relationship Type="http://schemas.openxmlformats.org/officeDocument/2006/relationships/hyperlink" Target="https://portal.3gpp.org/ngppapp/CreateTdoc.aspx?mode=view&amp;contributionUid=R5-221749" TargetMode="External" Id="R2cec60e035634ced" /><Relationship Type="http://schemas.openxmlformats.org/officeDocument/2006/relationships/hyperlink" Target="https://portal.3gpp.org/desktopmodules/Specifications/SpecificationDetails.aspx?specificationId=3380" TargetMode="External" Id="R9fe16a9511764c13" /><Relationship Type="http://schemas.openxmlformats.org/officeDocument/2006/relationships/hyperlink" Target="https://portal.3gpp.org/desktopmodules/Release/ReleaseDetails.aspx?releaseId=192" TargetMode="External" Id="R391edd08de8345b6" /><Relationship Type="http://schemas.openxmlformats.org/officeDocument/2006/relationships/hyperlink" Target="https://portal.3gpp.org/ngppapp/CreateTdoc.aspx?mode=view&amp;contributionUid=RP-220076" TargetMode="External" Id="Rd57df917c46e4235" /><Relationship Type="http://schemas.openxmlformats.org/officeDocument/2006/relationships/hyperlink" Target="https://portal.3gpp.org/ngppapp/CreateTdoc.aspx?mode=view&amp;contributionUid=R5-221750" TargetMode="External" Id="R70851527f60543eb" /><Relationship Type="http://schemas.openxmlformats.org/officeDocument/2006/relationships/hyperlink" Target="https://portal.3gpp.org/desktopmodules/Specifications/SpecificationDetails.aspx?specificationId=3380" TargetMode="External" Id="Rcb7bcffcdc3a433c" /><Relationship Type="http://schemas.openxmlformats.org/officeDocument/2006/relationships/hyperlink" Target="https://portal.3gpp.org/desktopmodules/Release/ReleaseDetails.aspx?releaseId=192" TargetMode="External" Id="Rb0b1b1335839467f" /><Relationship Type="http://schemas.openxmlformats.org/officeDocument/2006/relationships/hyperlink" Target="https://portal.3gpp.org/ngppapp/CreateTdoc.aspx?mode=view&amp;contributionUid=RP-220076" TargetMode="External" Id="R5793b0b4081c44bc" /><Relationship Type="http://schemas.openxmlformats.org/officeDocument/2006/relationships/hyperlink" Target="https://portal.3gpp.org/ngppapp/CreateTdoc.aspx?mode=view&amp;contributionUid=R5-221751" TargetMode="External" Id="Re2301df184e7401f" /><Relationship Type="http://schemas.openxmlformats.org/officeDocument/2006/relationships/hyperlink" Target="https://portal.3gpp.org/desktopmodules/Specifications/SpecificationDetails.aspx?specificationId=3380" TargetMode="External" Id="Rc9e69d5a5cb24deb" /><Relationship Type="http://schemas.openxmlformats.org/officeDocument/2006/relationships/hyperlink" Target="https://portal.3gpp.org/desktopmodules/Release/ReleaseDetails.aspx?releaseId=192" TargetMode="External" Id="Ra2daa7e8ca354a21" /><Relationship Type="http://schemas.openxmlformats.org/officeDocument/2006/relationships/hyperlink" Target="https://portal.3gpp.org/ngppapp/CreateTdoc.aspx?mode=view&amp;contributionUid=RP-220076" TargetMode="External" Id="R5305ef061c9e4e0a" /><Relationship Type="http://schemas.openxmlformats.org/officeDocument/2006/relationships/hyperlink" Target="https://portal.3gpp.org/ngppapp/CreateTdoc.aspx?mode=view&amp;contributionUid=R5-221752" TargetMode="External" Id="R16b7e780e3ac45c2" /><Relationship Type="http://schemas.openxmlformats.org/officeDocument/2006/relationships/hyperlink" Target="https://portal.3gpp.org/desktopmodules/Specifications/SpecificationDetails.aspx?specificationId=3380" TargetMode="External" Id="Rbe607c9b292649e8" /><Relationship Type="http://schemas.openxmlformats.org/officeDocument/2006/relationships/hyperlink" Target="https://portal.3gpp.org/desktopmodules/Release/ReleaseDetails.aspx?releaseId=192" TargetMode="External" Id="R19119da008d443ba" /><Relationship Type="http://schemas.openxmlformats.org/officeDocument/2006/relationships/hyperlink" Target="https://portal.3gpp.org/ngppapp/CreateTdoc.aspx?mode=view&amp;contributionUid=RP-220076" TargetMode="External" Id="R31fc6cdad47c46b7" /><Relationship Type="http://schemas.openxmlformats.org/officeDocument/2006/relationships/hyperlink" Target="https://portal.3gpp.org/ngppapp/CreateTdoc.aspx?mode=view&amp;contributionUid=R5-221753" TargetMode="External" Id="Red40c699f0eb46fc" /><Relationship Type="http://schemas.openxmlformats.org/officeDocument/2006/relationships/hyperlink" Target="https://portal.3gpp.org/desktopmodules/Specifications/SpecificationDetails.aspx?specificationId=3380" TargetMode="External" Id="Rf1a54609391c4f77" /><Relationship Type="http://schemas.openxmlformats.org/officeDocument/2006/relationships/hyperlink" Target="https://portal.3gpp.org/desktopmodules/Release/ReleaseDetails.aspx?releaseId=192" TargetMode="External" Id="Rf74c609762e14469" /><Relationship Type="http://schemas.openxmlformats.org/officeDocument/2006/relationships/hyperlink" Target="https://portal.3gpp.org/ngppapp/CreateTdoc.aspx?mode=view&amp;contributionUid=RP-220077" TargetMode="External" Id="R0836776ed5784d3b" /><Relationship Type="http://schemas.openxmlformats.org/officeDocument/2006/relationships/hyperlink" Target="https://portal.3gpp.org/ngppapp/CreateTdoc.aspx?mode=view&amp;contributionUid=R5-220156" TargetMode="External" Id="Rc252e0c4bc564b86" /><Relationship Type="http://schemas.openxmlformats.org/officeDocument/2006/relationships/hyperlink" Target="https://portal.3gpp.org/desktopmodules/Specifications/SpecificationDetails.aspx?specificationId=3378" TargetMode="External" Id="Rf725f27b39e049e9" /><Relationship Type="http://schemas.openxmlformats.org/officeDocument/2006/relationships/hyperlink" Target="https://portal.3gpp.org/desktopmodules/Release/ReleaseDetails.aspx?releaseId=191" TargetMode="External" Id="R9f23a93ebfcc403d" /><Relationship Type="http://schemas.openxmlformats.org/officeDocument/2006/relationships/hyperlink" Target="https://portal.3gpp.org/ngppapp/CreateTdoc.aspx?mode=view&amp;contributionUid=RP-220077" TargetMode="External" Id="R3d45d595a56b464a" /><Relationship Type="http://schemas.openxmlformats.org/officeDocument/2006/relationships/hyperlink" Target="https://portal.3gpp.org/ngppapp/CreateTdoc.aspx?mode=view&amp;contributionUid=R5-220188" TargetMode="External" Id="Ra98426399c2b4346" /><Relationship Type="http://schemas.openxmlformats.org/officeDocument/2006/relationships/hyperlink" Target="https://portal.3gpp.org/desktopmodules/Specifications/SpecificationDetails.aspx?specificationId=3378" TargetMode="External" Id="Rbbec1d3176924f7b" /><Relationship Type="http://schemas.openxmlformats.org/officeDocument/2006/relationships/hyperlink" Target="https://portal.3gpp.org/desktopmodules/Release/ReleaseDetails.aspx?releaseId=191" TargetMode="External" Id="Rd6f89ccfa51a447d" /><Relationship Type="http://schemas.openxmlformats.org/officeDocument/2006/relationships/hyperlink" Target="https://portal.3gpp.org/ngppapp/CreateTdoc.aspx?mode=view&amp;contributionUid=RP-220077" TargetMode="External" Id="Ra0ade24d1dfd431d" /><Relationship Type="http://schemas.openxmlformats.org/officeDocument/2006/relationships/hyperlink" Target="https://portal.3gpp.org/ngppapp/CreateTdoc.aspx?mode=view&amp;contributionUid=R5-220189" TargetMode="External" Id="Rc94f3583c24a4843" /><Relationship Type="http://schemas.openxmlformats.org/officeDocument/2006/relationships/hyperlink" Target="https://portal.3gpp.org/desktopmodules/Specifications/SpecificationDetails.aspx?specificationId=3378" TargetMode="External" Id="R09504c54103c47f1" /><Relationship Type="http://schemas.openxmlformats.org/officeDocument/2006/relationships/hyperlink" Target="https://portal.3gpp.org/desktopmodules/Release/ReleaseDetails.aspx?releaseId=191" TargetMode="External" Id="Rd3d5089d87c947cf" /><Relationship Type="http://schemas.openxmlformats.org/officeDocument/2006/relationships/hyperlink" Target="https://portal.3gpp.org/ngppapp/CreateTdoc.aspx?mode=view&amp;contributionUid=RP-220077" TargetMode="External" Id="Ra7f27c6ccfa64d84" /><Relationship Type="http://schemas.openxmlformats.org/officeDocument/2006/relationships/hyperlink" Target="https://portal.3gpp.org/ngppapp/CreateTdoc.aspx?mode=view&amp;contributionUid=R5-220287" TargetMode="External" Id="R3ab610e3299f455f" /><Relationship Type="http://schemas.openxmlformats.org/officeDocument/2006/relationships/hyperlink" Target="https://portal.3gpp.org/desktopmodules/Specifications/SpecificationDetails.aspx?specificationId=3378" TargetMode="External" Id="R6782e60e0bc749a8" /><Relationship Type="http://schemas.openxmlformats.org/officeDocument/2006/relationships/hyperlink" Target="https://portal.3gpp.org/desktopmodules/Release/ReleaseDetails.aspx?releaseId=191" TargetMode="External" Id="R2591056ca49e4876" /><Relationship Type="http://schemas.openxmlformats.org/officeDocument/2006/relationships/hyperlink" Target="https://portal.3gpp.org/ngppapp/CreateTdoc.aspx?mode=view&amp;contributionUid=RP-220077" TargetMode="External" Id="R54307359526d48bd" /><Relationship Type="http://schemas.openxmlformats.org/officeDocument/2006/relationships/hyperlink" Target="https://portal.3gpp.org/ngppapp/CreateTdoc.aspx?mode=view&amp;contributionUid=R5-220367" TargetMode="External" Id="R157f1e24381c46f0" /><Relationship Type="http://schemas.openxmlformats.org/officeDocument/2006/relationships/hyperlink" Target="https://portal.3gpp.org/desktopmodules/Specifications/SpecificationDetails.aspx?specificationId=3378" TargetMode="External" Id="R10b90ae4f4974b21" /><Relationship Type="http://schemas.openxmlformats.org/officeDocument/2006/relationships/hyperlink" Target="https://portal.3gpp.org/desktopmodules/Release/ReleaseDetails.aspx?releaseId=191" TargetMode="External" Id="Ree580a0f6674475e" /><Relationship Type="http://schemas.openxmlformats.org/officeDocument/2006/relationships/hyperlink" Target="https://portal.3gpp.org/ngppapp/CreateTdoc.aspx?mode=view&amp;contributionUid=RP-220077" TargetMode="External" Id="R0786a38eeeea4f58" /><Relationship Type="http://schemas.openxmlformats.org/officeDocument/2006/relationships/hyperlink" Target="https://portal.3gpp.org/ngppapp/CreateTdoc.aspx?mode=view&amp;contributionUid=R5-220392" TargetMode="External" Id="Rbbb6dca41c7740d2" /><Relationship Type="http://schemas.openxmlformats.org/officeDocument/2006/relationships/hyperlink" Target="https://portal.3gpp.org/desktopmodules/Specifications/SpecificationDetails.aspx?specificationId=3378" TargetMode="External" Id="Rd25c2033559c43fe" /><Relationship Type="http://schemas.openxmlformats.org/officeDocument/2006/relationships/hyperlink" Target="https://portal.3gpp.org/desktopmodules/Release/ReleaseDetails.aspx?releaseId=191" TargetMode="External" Id="R5cfebb344c8b4225" /><Relationship Type="http://schemas.openxmlformats.org/officeDocument/2006/relationships/hyperlink" Target="https://portal.3gpp.org/ngppapp/CreateTdoc.aspx?mode=view&amp;contributionUid=RP-220077" TargetMode="External" Id="R9ed3484c9c43455d" /><Relationship Type="http://schemas.openxmlformats.org/officeDocument/2006/relationships/hyperlink" Target="https://portal.3gpp.org/ngppapp/CreateTdoc.aspx?mode=view&amp;contributionUid=R5-220397" TargetMode="External" Id="R3bf1050c2e8f474f" /><Relationship Type="http://schemas.openxmlformats.org/officeDocument/2006/relationships/hyperlink" Target="https://portal.3gpp.org/desktopmodules/Specifications/SpecificationDetails.aspx?specificationId=3378" TargetMode="External" Id="Rfe3846c132cc4192" /><Relationship Type="http://schemas.openxmlformats.org/officeDocument/2006/relationships/hyperlink" Target="https://portal.3gpp.org/desktopmodules/Release/ReleaseDetails.aspx?releaseId=191" TargetMode="External" Id="Rd3b2a8ba892c4286" /><Relationship Type="http://schemas.openxmlformats.org/officeDocument/2006/relationships/hyperlink" Target="https://portal.3gpp.org/ngppapp/CreateTdoc.aspx?mode=view&amp;contributionUid=RP-220077" TargetMode="External" Id="R464b983d93784ceb" /><Relationship Type="http://schemas.openxmlformats.org/officeDocument/2006/relationships/hyperlink" Target="https://portal.3gpp.org/ngppapp/CreateTdoc.aspx?mode=view&amp;contributionUid=R5-220398" TargetMode="External" Id="R275f0564da9e4876" /><Relationship Type="http://schemas.openxmlformats.org/officeDocument/2006/relationships/hyperlink" Target="https://portal.3gpp.org/desktopmodules/Specifications/SpecificationDetails.aspx?specificationId=3378" TargetMode="External" Id="R1ac5b348fc774b20" /><Relationship Type="http://schemas.openxmlformats.org/officeDocument/2006/relationships/hyperlink" Target="https://portal.3gpp.org/desktopmodules/Release/ReleaseDetails.aspx?releaseId=191" TargetMode="External" Id="R819a88c3baec4c04" /><Relationship Type="http://schemas.openxmlformats.org/officeDocument/2006/relationships/hyperlink" Target="https://portal.3gpp.org/ngppapp/CreateTdoc.aspx?mode=view&amp;contributionUid=RP-220077" TargetMode="External" Id="Rca987afe29694611" /><Relationship Type="http://schemas.openxmlformats.org/officeDocument/2006/relationships/hyperlink" Target="https://portal.3gpp.org/ngppapp/CreateTdoc.aspx?mode=view&amp;contributionUid=R5-220453" TargetMode="External" Id="R437560a97d8e4d28" /><Relationship Type="http://schemas.openxmlformats.org/officeDocument/2006/relationships/hyperlink" Target="https://portal.3gpp.org/desktopmodules/Specifications/SpecificationDetails.aspx?specificationId=3378" TargetMode="External" Id="R12b48031be7b45fd" /><Relationship Type="http://schemas.openxmlformats.org/officeDocument/2006/relationships/hyperlink" Target="https://portal.3gpp.org/desktopmodules/Release/ReleaseDetails.aspx?releaseId=191" TargetMode="External" Id="Raac627dcf4184ff6" /><Relationship Type="http://schemas.openxmlformats.org/officeDocument/2006/relationships/hyperlink" Target="https://portal.3gpp.org/ngppapp/CreateTdoc.aspx?mode=view&amp;contributionUid=RP-220077" TargetMode="External" Id="Rb008b74cab21449e" /><Relationship Type="http://schemas.openxmlformats.org/officeDocument/2006/relationships/hyperlink" Target="https://portal.3gpp.org/ngppapp/CreateTdoc.aspx?mode=view&amp;contributionUid=R5-220454" TargetMode="External" Id="Rf43bb14018dc43ad" /><Relationship Type="http://schemas.openxmlformats.org/officeDocument/2006/relationships/hyperlink" Target="https://portal.3gpp.org/desktopmodules/Specifications/SpecificationDetails.aspx?specificationId=3378" TargetMode="External" Id="Rd09b66f55443458b" /><Relationship Type="http://schemas.openxmlformats.org/officeDocument/2006/relationships/hyperlink" Target="https://portal.3gpp.org/desktopmodules/Release/ReleaseDetails.aspx?releaseId=191" TargetMode="External" Id="R128e0ea3486a4ef8" /><Relationship Type="http://schemas.openxmlformats.org/officeDocument/2006/relationships/hyperlink" Target="https://portal.3gpp.org/ngppapp/CreateTdoc.aspx?mode=view&amp;contributionUid=RP-220077" TargetMode="External" Id="Rb886a177ab784ebe" /><Relationship Type="http://schemas.openxmlformats.org/officeDocument/2006/relationships/hyperlink" Target="https://portal.3gpp.org/ngppapp/CreateTdoc.aspx?mode=view&amp;contributionUid=R5-220543" TargetMode="External" Id="Rbd4d66125818495d" /><Relationship Type="http://schemas.openxmlformats.org/officeDocument/2006/relationships/hyperlink" Target="https://portal.3gpp.org/desktopmodules/Specifications/SpecificationDetails.aspx?specificationId=3378" TargetMode="External" Id="R7dc6f4aa11934fb7" /><Relationship Type="http://schemas.openxmlformats.org/officeDocument/2006/relationships/hyperlink" Target="https://portal.3gpp.org/desktopmodules/Release/ReleaseDetails.aspx?releaseId=191" TargetMode="External" Id="Ra7df653acb494853" /><Relationship Type="http://schemas.openxmlformats.org/officeDocument/2006/relationships/hyperlink" Target="https://portal.3gpp.org/ngppapp/CreateTdoc.aspx?mode=view&amp;contributionUid=RP-220077" TargetMode="External" Id="R0096425bad3a4d9d" /><Relationship Type="http://schemas.openxmlformats.org/officeDocument/2006/relationships/hyperlink" Target="https://portal.3gpp.org/ngppapp/CreateTdoc.aspx?mode=view&amp;contributionUid=R5-220544" TargetMode="External" Id="R19ae95697b654d1b" /><Relationship Type="http://schemas.openxmlformats.org/officeDocument/2006/relationships/hyperlink" Target="https://portal.3gpp.org/desktopmodules/Specifications/SpecificationDetails.aspx?specificationId=3378" TargetMode="External" Id="R28d5d351fc32415f" /><Relationship Type="http://schemas.openxmlformats.org/officeDocument/2006/relationships/hyperlink" Target="https://portal.3gpp.org/desktopmodules/Release/ReleaseDetails.aspx?releaseId=191" TargetMode="External" Id="Rddbf588594a64edb" /><Relationship Type="http://schemas.openxmlformats.org/officeDocument/2006/relationships/hyperlink" Target="https://portal.3gpp.org/ngppapp/CreateTdoc.aspx?mode=view&amp;contributionUid=RP-220077" TargetMode="External" Id="R6cf24eb3e1d246cc" /><Relationship Type="http://schemas.openxmlformats.org/officeDocument/2006/relationships/hyperlink" Target="https://portal.3gpp.org/ngppapp/CreateTdoc.aspx?mode=view&amp;contributionUid=R5-220545" TargetMode="External" Id="Rc4a0a0df15d04e73" /><Relationship Type="http://schemas.openxmlformats.org/officeDocument/2006/relationships/hyperlink" Target="https://portal.3gpp.org/desktopmodules/Specifications/SpecificationDetails.aspx?specificationId=3378" TargetMode="External" Id="Rf03d1d88084b457f" /><Relationship Type="http://schemas.openxmlformats.org/officeDocument/2006/relationships/hyperlink" Target="https://portal.3gpp.org/desktopmodules/Release/ReleaseDetails.aspx?releaseId=191" TargetMode="External" Id="Rea49603309164975" /><Relationship Type="http://schemas.openxmlformats.org/officeDocument/2006/relationships/hyperlink" Target="https://portal.3gpp.org/ngppapp/CreateTdoc.aspx?mode=view&amp;contributionUid=RP-220077" TargetMode="External" Id="R41ff1cd9a1fb451e" /><Relationship Type="http://schemas.openxmlformats.org/officeDocument/2006/relationships/hyperlink" Target="https://portal.3gpp.org/ngppapp/CreateTdoc.aspx?mode=view&amp;contributionUid=R5-220548" TargetMode="External" Id="R921334e9cff346c8" /><Relationship Type="http://schemas.openxmlformats.org/officeDocument/2006/relationships/hyperlink" Target="https://portal.3gpp.org/desktopmodules/Specifications/SpecificationDetails.aspx?specificationId=3378" TargetMode="External" Id="R5b3523b619f14e2b" /><Relationship Type="http://schemas.openxmlformats.org/officeDocument/2006/relationships/hyperlink" Target="https://portal.3gpp.org/desktopmodules/Release/ReleaseDetails.aspx?releaseId=191" TargetMode="External" Id="R821f1255533542de" /><Relationship Type="http://schemas.openxmlformats.org/officeDocument/2006/relationships/hyperlink" Target="https://portal.3gpp.org/ngppapp/CreateTdoc.aspx?mode=view&amp;contributionUid=RP-220077" TargetMode="External" Id="Rd852380e68c1401b" /><Relationship Type="http://schemas.openxmlformats.org/officeDocument/2006/relationships/hyperlink" Target="https://portal.3gpp.org/ngppapp/CreateTdoc.aspx?mode=view&amp;contributionUid=R5-220549" TargetMode="External" Id="R9e899dd4988d4649" /><Relationship Type="http://schemas.openxmlformats.org/officeDocument/2006/relationships/hyperlink" Target="https://portal.3gpp.org/desktopmodules/Specifications/SpecificationDetails.aspx?specificationId=3378" TargetMode="External" Id="R434887bd6bba4857" /><Relationship Type="http://schemas.openxmlformats.org/officeDocument/2006/relationships/hyperlink" Target="https://portal.3gpp.org/desktopmodules/Release/ReleaseDetails.aspx?releaseId=191" TargetMode="External" Id="Red2293aa623c455a" /><Relationship Type="http://schemas.openxmlformats.org/officeDocument/2006/relationships/hyperlink" Target="https://portal.3gpp.org/ngppapp/CreateTdoc.aspx?mode=view&amp;contributionUid=RP-220077" TargetMode="External" Id="R0a14cfe371894495" /><Relationship Type="http://schemas.openxmlformats.org/officeDocument/2006/relationships/hyperlink" Target="https://portal.3gpp.org/ngppapp/CreateTdoc.aspx?mode=view&amp;contributionUid=R5-220550" TargetMode="External" Id="R8db0301053ab4aab" /><Relationship Type="http://schemas.openxmlformats.org/officeDocument/2006/relationships/hyperlink" Target="https://portal.3gpp.org/desktopmodules/Specifications/SpecificationDetails.aspx?specificationId=3378" TargetMode="External" Id="R3337e0d42ded4261" /><Relationship Type="http://schemas.openxmlformats.org/officeDocument/2006/relationships/hyperlink" Target="https://portal.3gpp.org/desktopmodules/Release/ReleaseDetails.aspx?releaseId=191" TargetMode="External" Id="R2136a8451f5149a2" /><Relationship Type="http://schemas.openxmlformats.org/officeDocument/2006/relationships/hyperlink" Target="https://portal.3gpp.org/ngppapp/CreateTdoc.aspx?mode=view&amp;contributionUid=RP-220077" TargetMode="External" Id="R312e8a306fa04648" /><Relationship Type="http://schemas.openxmlformats.org/officeDocument/2006/relationships/hyperlink" Target="https://portal.3gpp.org/ngppapp/CreateTdoc.aspx?mode=view&amp;contributionUid=R5-220551" TargetMode="External" Id="R3eb708504242499e" /><Relationship Type="http://schemas.openxmlformats.org/officeDocument/2006/relationships/hyperlink" Target="https://portal.3gpp.org/desktopmodules/Specifications/SpecificationDetails.aspx?specificationId=3378" TargetMode="External" Id="Rdf8dc60b72a7445c" /><Relationship Type="http://schemas.openxmlformats.org/officeDocument/2006/relationships/hyperlink" Target="https://portal.3gpp.org/desktopmodules/Release/ReleaseDetails.aspx?releaseId=191" TargetMode="External" Id="R0621b21185e245df" /><Relationship Type="http://schemas.openxmlformats.org/officeDocument/2006/relationships/hyperlink" Target="https://portal.3gpp.org/ngppapp/CreateTdoc.aspx?mode=view&amp;contributionUid=RP-220077" TargetMode="External" Id="R37916d249f9b43c7" /><Relationship Type="http://schemas.openxmlformats.org/officeDocument/2006/relationships/hyperlink" Target="https://portal.3gpp.org/ngppapp/CreateTdoc.aspx?mode=view&amp;contributionUid=R5-220552" TargetMode="External" Id="R5058d5ce12004b09" /><Relationship Type="http://schemas.openxmlformats.org/officeDocument/2006/relationships/hyperlink" Target="https://portal.3gpp.org/desktopmodules/Specifications/SpecificationDetails.aspx?specificationId=3378" TargetMode="External" Id="R227e870122bd4cdc" /><Relationship Type="http://schemas.openxmlformats.org/officeDocument/2006/relationships/hyperlink" Target="https://portal.3gpp.org/desktopmodules/Release/ReleaseDetails.aspx?releaseId=191" TargetMode="External" Id="R3b21496f4f6d427d" /><Relationship Type="http://schemas.openxmlformats.org/officeDocument/2006/relationships/hyperlink" Target="https://portal.3gpp.org/ngppapp/CreateTdoc.aspx?mode=view&amp;contributionUid=RP-220077" TargetMode="External" Id="Rba2356584cac47c1" /><Relationship Type="http://schemas.openxmlformats.org/officeDocument/2006/relationships/hyperlink" Target="https://portal.3gpp.org/ngppapp/CreateTdoc.aspx?mode=view&amp;contributionUid=R5-220557" TargetMode="External" Id="Ra8ce7f6f61fb46bd" /><Relationship Type="http://schemas.openxmlformats.org/officeDocument/2006/relationships/hyperlink" Target="https://portal.3gpp.org/desktopmodules/Specifications/SpecificationDetails.aspx?specificationId=3378" TargetMode="External" Id="R03235f682e664785" /><Relationship Type="http://schemas.openxmlformats.org/officeDocument/2006/relationships/hyperlink" Target="https://portal.3gpp.org/desktopmodules/Release/ReleaseDetails.aspx?releaseId=191" TargetMode="External" Id="Rccd9fdcc22734570" /><Relationship Type="http://schemas.openxmlformats.org/officeDocument/2006/relationships/hyperlink" Target="https://portal.3gpp.org/ngppapp/CreateTdoc.aspx?mode=view&amp;contributionUid=RP-220077" TargetMode="External" Id="R2634fb5f879a4a1f" /><Relationship Type="http://schemas.openxmlformats.org/officeDocument/2006/relationships/hyperlink" Target="https://portal.3gpp.org/ngppapp/CreateTdoc.aspx?mode=view&amp;contributionUid=R5-220559" TargetMode="External" Id="R7201a1e5ca9940be" /><Relationship Type="http://schemas.openxmlformats.org/officeDocument/2006/relationships/hyperlink" Target="https://portal.3gpp.org/desktopmodules/Specifications/SpecificationDetails.aspx?specificationId=3378" TargetMode="External" Id="Rc4266121da6749fa" /><Relationship Type="http://schemas.openxmlformats.org/officeDocument/2006/relationships/hyperlink" Target="https://portal.3gpp.org/desktopmodules/Release/ReleaseDetails.aspx?releaseId=191" TargetMode="External" Id="R0c2a1e28776a445e" /><Relationship Type="http://schemas.openxmlformats.org/officeDocument/2006/relationships/hyperlink" Target="https://portal.3gpp.org/ngppapp/CreateTdoc.aspx?mode=view&amp;contributionUid=RP-220077" TargetMode="External" Id="R47b60143ea1044fd" /><Relationship Type="http://schemas.openxmlformats.org/officeDocument/2006/relationships/hyperlink" Target="https://portal.3gpp.org/ngppapp/CreateTdoc.aspx?mode=view&amp;contributionUid=R5-220560" TargetMode="External" Id="R9446b7cf5b2c413d" /><Relationship Type="http://schemas.openxmlformats.org/officeDocument/2006/relationships/hyperlink" Target="https://portal.3gpp.org/desktopmodules/Specifications/SpecificationDetails.aspx?specificationId=3378" TargetMode="External" Id="R923b9fd0a38040c4" /><Relationship Type="http://schemas.openxmlformats.org/officeDocument/2006/relationships/hyperlink" Target="https://portal.3gpp.org/desktopmodules/Release/ReleaseDetails.aspx?releaseId=191" TargetMode="External" Id="R8b5b15c6a8624bc0" /><Relationship Type="http://schemas.openxmlformats.org/officeDocument/2006/relationships/hyperlink" Target="https://portal.3gpp.org/ngppapp/CreateTdoc.aspx?mode=view&amp;contributionUid=RP-220077" TargetMode="External" Id="R782040e171634122" /><Relationship Type="http://schemas.openxmlformats.org/officeDocument/2006/relationships/hyperlink" Target="https://portal.3gpp.org/ngppapp/CreateTdoc.aspx?mode=view&amp;contributionUid=R5-220641" TargetMode="External" Id="R5bd3a5eaa91f461c" /><Relationship Type="http://schemas.openxmlformats.org/officeDocument/2006/relationships/hyperlink" Target="https://portal.3gpp.org/desktopmodules/Specifications/SpecificationDetails.aspx?specificationId=3378" TargetMode="External" Id="R5ffec3ce4287455a" /><Relationship Type="http://schemas.openxmlformats.org/officeDocument/2006/relationships/hyperlink" Target="https://portal.3gpp.org/desktopmodules/Release/ReleaseDetails.aspx?releaseId=191" TargetMode="External" Id="Rfef1cf5684324567" /><Relationship Type="http://schemas.openxmlformats.org/officeDocument/2006/relationships/hyperlink" Target="https://portal.3gpp.org/ngppapp/CreateTdoc.aspx?mode=view&amp;contributionUid=RP-220077" TargetMode="External" Id="R94e85b287074423c" /><Relationship Type="http://schemas.openxmlformats.org/officeDocument/2006/relationships/hyperlink" Target="https://portal.3gpp.org/ngppapp/CreateTdoc.aspx?mode=view&amp;contributionUid=R5-220644" TargetMode="External" Id="Re668048103124a56" /><Relationship Type="http://schemas.openxmlformats.org/officeDocument/2006/relationships/hyperlink" Target="https://portal.3gpp.org/desktopmodules/Specifications/SpecificationDetails.aspx?specificationId=3378" TargetMode="External" Id="R6b6daabb54734537" /><Relationship Type="http://schemas.openxmlformats.org/officeDocument/2006/relationships/hyperlink" Target="https://portal.3gpp.org/desktopmodules/Release/ReleaseDetails.aspx?releaseId=191" TargetMode="External" Id="Reb64e222d0c84630" /><Relationship Type="http://schemas.openxmlformats.org/officeDocument/2006/relationships/hyperlink" Target="https://portal.3gpp.org/ngppapp/CreateTdoc.aspx?mode=view&amp;contributionUid=RP-220077" TargetMode="External" Id="R5155304d0f8149c1" /><Relationship Type="http://schemas.openxmlformats.org/officeDocument/2006/relationships/hyperlink" Target="https://portal.3gpp.org/ngppapp/CreateTdoc.aspx?mode=view&amp;contributionUid=R5-220648" TargetMode="External" Id="Rd44956659d4a4960" /><Relationship Type="http://schemas.openxmlformats.org/officeDocument/2006/relationships/hyperlink" Target="https://portal.3gpp.org/desktopmodules/Specifications/SpecificationDetails.aspx?specificationId=3378" TargetMode="External" Id="Re42dfcbcfd04418a" /><Relationship Type="http://schemas.openxmlformats.org/officeDocument/2006/relationships/hyperlink" Target="https://portal.3gpp.org/desktopmodules/Release/ReleaseDetails.aspx?releaseId=191" TargetMode="External" Id="R1f6f34109adf4c4c" /><Relationship Type="http://schemas.openxmlformats.org/officeDocument/2006/relationships/hyperlink" Target="https://portal.3gpp.org/ngppapp/CreateTdoc.aspx?mode=view&amp;contributionUid=RP-220077" TargetMode="External" Id="R05044a0915174f02" /><Relationship Type="http://schemas.openxmlformats.org/officeDocument/2006/relationships/hyperlink" Target="https://portal.3gpp.org/ngppapp/CreateTdoc.aspx?mode=view&amp;contributionUid=R5-220849" TargetMode="External" Id="R36c605d512ea4a90" /><Relationship Type="http://schemas.openxmlformats.org/officeDocument/2006/relationships/hyperlink" Target="https://portal.3gpp.org/desktopmodules/Specifications/SpecificationDetails.aspx?specificationId=3378" TargetMode="External" Id="R1ad8bd58316b48d1" /><Relationship Type="http://schemas.openxmlformats.org/officeDocument/2006/relationships/hyperlink" Target="https://portal.3gpp.org/desktopmodules/Release/ReleaseDetails.aspx?releaseId=191" TargetMode="External" Id="Rd4403157e939406a" /><Relationship Type="http://schemas.openxmlformats.org/officeDocument/2006/relationships/hyperlink" Target="https://portal.3gpp.org/ngppapp/CreateTdoc.aspx?mode=view&amp;contributionUid=RP-220077" TargetMode="External" Id="R02b06f13a4404f6e" /><Relationship Type="http://schemas.openxmlformats.org/officeDocument/2006/relationships/hyperlink" Target="https://portal.3gpp.org/ngppapp/CreateTdoc.aspx?mode=view&amp;contributionUid=R5-221105" TargetMode="External" Id="R330ece1fcbf644e4" /><Relationship Type="http://schemas.openxmlformats.org/officeDocument/2006/relationships/hyperlink" Target="https://portal.3gpp.org/desktopmodules/Specifications/SpecificationDetails.aspx?specificationId=3378" TargetMode="External" Id="Rcfc8ee4593f84f8e" /><Relationship Type="http://schemas.openxmlformats.org/officeDocument/2006/relationships/hyperlink" Target="https://portal.3gpp.org/desktopmodules/Release/ReleaseDetails.aspx?releaseId=191" TargetMode="External" Id="R027c626fe14d4687" /><Relationship Type="http://schemas.openxmlformats.org/officeDocument/2006/relationships/hyperlink" Target="https://portal.3gpp.org/ngppapp/CreateTdoc.aspx?mode=view&amp;contributionUid=RP-220077" TargetMode="External" Id="R1d765b219dc84a3b" /><Relationship Type="http://schemas.openxmlformats.org/officeDocument/2006/relationships/hyperlink" Target="https://portal.3gpp.org/ngppapp/CreateTdoc.aspx?mode=view&amp;contributionUid=R5-221238" TargetMode="External" Id="R240854998a254d81" /><Relationship Type="http://schemas.openxmlformats.org/officeDocument/2006/relationships/hyperlink" Target="https://portal.3gpp.org/desktopmodules/Specifications/SpecificationDetails.aspx?specificationId=3378" TargetMode="External" Id="R6d0b1e1998a84a68" /><Relationship Type="http://schemas.openxmlformats.org/officeDocument/2006/relationships/hyperlink" Target="https://portal.3gpp.org/desktopmodules/Release/ReleaseDetails.aspx?releaseId=191" TargetMode="External" Id="Raabd630cefd64053" /><Relationship Type="http://schemas.openxmlformats.org/officeDocument/2006/relationships/hyperlink" Target="https://portal.3gpp.org/ngppapp/CreateTdoc.aspx?mode=view&amp;contributionUid=RP-220077" TargetMode="External" Id="R9801ea1abe634ee5" /><Relationship Type="http://schemas.openxmlformats.org/officeDocument/2006/relationships/hyperlink" Target="https://portal.3gpp.org/ngppapp/CreateTdoc.aspx?mode=view&amp;contributionUid=R5-221368" TargetMode="External" Id="R1ee948563b174826" /><Relationship Type="http://schemas.openxmlformats.org/officeDocument/2006/relationships/hyperlink" Target="https://portal.3gpp.org/desktopmodules/Specifications/SpecificationDetails.aspx?specificationId=3378" TargetMode="External" Id="R40206c56898e48be" /><Relationship Type="http://schemas.openxmlformats.org/officeDocument/2006/relationships/hyperlink" Target="https://portal.3gpp.org/desktopmodules/Release/ReleaseDetails.aspx?releaseId=191" TargetMode="External" Id="R849c3570d2244f63" /><Relationship Type="http://schemas.openxmlformats.org/officeDocument/2006/relationships/hyperlink" Target="https://portal.3gpp.org/ngppapp/CreateTdoc.aspx?mode=view&amp;contributionUid=RP-220077" TargetMode="External" Id="R71127bc1ab9f4c94" /><Relationship Type="http://schemas.openxmlformats.org/officeDocument/2006/relationships/hyperlink" Target="https://portal.3gpp.org/ngppapp/CreateTdoc.aspx?mode=view&amp;contributionUid=R5-221391" TargetMode="External" Id="Rd5f39a43ff844a92" /><Relationship Type="http://schemas.openxmlformats.org/officeDocument/2006/relationships/hyperlink" Target="https://portal.3gpp.org/desktopmodules/Specifications/SpecificationDetails.aspx?specificationId=3378" TargetMode="External" Id="R6baa36cdc2484adb" /><Relationship Type="http://schemas.openxmlformats.org/officeDocument/2006/relationships/hyperlink" Target="https://portal.3gpp.org/desktopmodules/Release/ReleaseDetails.aspx?releaseId=191" TargetMode="External" Id="R7d6f689b7d3442f0" /><Relationship Type="http://schemas.openxmlformats.org/officeDocument/2006/relationships/hyperlink" Target="https://portal.3gpp.org/ngppapp/CreateTdoc.aspx?mode=view&amp;contributionUid=RP-220077" TargetMode="External" Id="R9194a17c34434f0f" /><Relationship Type="http://schemas.openxmlformats.org/officeDocument/2006/relationships/hyperlink" Target="https://portal.3gpp.org/ngppapp/CreateTdoc.aspx?mode=view&amp;contributionUid=R5-221392" TargetMode="External" Id="R0047669b2ff04346" /><Relationship Type="http://schemas.openxmlformats.org/officeDocument/2006/relationships/hyperlink" Target="https://portal.3gpp.org/desktopmodules/Specifications/SpecificationDetails.aspx?specificationId=3378" TargetMode="External" Id="R9bed483482be4aad" /><Relationship Type="http://schemas.openxmlformats.org/officeDocument/2006/relationships/hyperlink" Target="https://portal.3gpp.org/desktopmodules/Release/ReleaseDetails.aspx?releaseId=191" TargetMode="External" Id="R4b3c55ebb81e415e" /><Relationship Type="http://schemas.openxmlformats.org/officeDocument/2006/relationships/hyperlink" Target="https://portal.3gpp.org/ngppapp/CreateTdoc.aspx?mode=view&amp;contributionUid=RP-220077" TargetMode="External" Id="Rf96297b7216f4c16" /><Relationship Type="http://schemas.openxmlformats.org/officeDocument/2006/relationships/hyperlink" Target="https://portal.3gpp.org/ngppapp/CreateTdoc.aspx?mode=view&amp;contributionUid=R5-221406" TargetMode="External" Id="R80c6c0bb38a54d26" /><Relationship Type="http://schemas.openxmlformats.org/officeDocument/2006/relationships/hyperlink" Target="https://portal.3gpp.org/desktopmodules/Specifications/SpecificationDetails.aspx?specificationId=3378" TargetMode="External" Id="R1ee2fc509f2b4a05" /><Relationship Type="http://schemas.openxmlformats.org/officeDocument/2006/relationships/hyperlink" Target="https://portal.3gpp.org/desktopmodules/Release/ReleaseDetails.aspx?releaseId=191" TargetMode="External" Id="Ra83504e2144f45e2" /><Relationship Type="http://schemas.openxmlformats.org/officeDocument/2006/relationships/hyperlink" Target="https://portal.3gpp.org/ngppapp/CreateTdoc.aspx?mode=view&amp;contributionUid=RP-220077" TargetMode="External" Id="R7a9a9180e1934440" /><Relationship Type="http://schemas.openxmlformats.org/officeDocument/2006/relationships/hyperlink" Target="https://portal.3gpp.org/ngppapp/CreateTdoc.aspx?mode=view&amp;contributionUid=R5-221418" TargetMode="External" Id="R8d72ba763cc8486c" /><Relationship Type="http://schemas.openxmlformats.org/officeDocument/2006/relationships/hyperlink" Target="https://portal.3gpp.org/desktopmodules/Specifications/SpecificationDetails.aspx?specificationId=3378" TargetMode="External" Id="R54cb84aeeef6447d" /><Relationship Type="http://schemas.openxmlformats.org/officeDocument/2006/relationships/hyperlink" Target="https://portal.3gpp.org/desktopmodules/Release/ReleaseDetails.aspx?releaseId=191" TargetMode="External" Id="R65a6f39d24204012" /><Relationship Type="http://schemas.openxmlformats.org/officeDocument/2006/relationships/hyperlink" Target="https://portal.3gpp.org/ngppapp/CreateTdoc.aspx?mode=view&amp;contributionUid=RP-220077" TargetMode="External" Id="Rc02a6622972d4b25" /><Relationship Type="http://schemas.openxmlformats.org/officeDocument/2006/relationships/hyperlink" Target="https://portal.3gpp.org/ngppapp/CreateTdoc.aspx?mode=view&amp;contributionUid=R5-221431" TargetMode="External" Id="R6577c0b20a6f4b03" /><Relationship Type="http://schemas.openxmlformats.org/officeDocument/2006/relationships/hyperlink" Target="https://portal.3gpp.org/desktopmodules/Specifications/SpecificationDetails.aspx?specificationId=3378" TargetMode="External" Id="R5e55566685294652" /><Relationship Type="http://schemas.openxmlformats.org/officeDocument/2006/relationships/hyperlink" Target="https://portal.3gpp.org/desktopmodules/Release/ReleaseDetails.aspx?releaseId=191" TargetMode="External" Id="Rcbfaabb651774d20" /><Relationship Type="http://schemas.openxmlformats.org/officeDocument/2006/relationships/hyperlink" Target="https://portal.3gpp.org/ngppapp/CreateTdoc.aspx?mode=view&amp;contributionUid=RP-220077" TargetMode="External" Id="Ra77c16fe5c284261" /><Relationship Type="http://schemas.openxmlformats.org/officeDocument/2006/relationships/hyperlink" Target="https://portal.3gpp.org/ngppapp/CreateTdoc.aspx?mode=view&amp;contributionUid=R5-221432" TargetMode="External" Id="R889c9417a1c14160" /><Relationship Type="http://schemas.openxmlformats.org/officeDocument/2006/relationships/hyperlink" Target="https://portal.3gpp.org/desktopmodules/Specifications/SpecificationDetails.aspx?specificationId=3378" TargetMode="External" Id="Rcf5562f5869044d5" /><Relationship Type="http://schemas.openxmlformats.org/officeDocument/2006/relationships/hyperlink" Target="https://portal.3gpp.org/desktopmodules/Release/ReleaseDetails.aspx?releaseId=191" TargetMode="External" Id="Rd5e695a857b54061" /><Relationship Type="http://schemas.openxmlformats.org/officeDocument/2006/relationships/hyperlink" Target="https://portal.3gpp.org/ngppapp/CreateTdoc.aspx?mode=view&amp;contributionUid=RP-220077" TargetMode="External" Id="R731f303b551f4305" /><Relationship Type="http://schemas.openxmlformats.org/officeDocument/2006/relationships/hyperlink" Target="https://portal.3gpp.org/ngppapp/CreateTdoc.aspx?mode=view&amp;contributionUid=R5-221433" TargetMode="External" Id="R62584d07606c4e33" /><Relationship Type="http://schemas.openxmlformats.org/officeDocument/2006/relationships/hyperlink" Target="https://portal.3gpp.org/desktopmodules/Specifications/SpecificationDetails.aspx?specificationId=3378" TargetMode="External" Id="R08be70b0a6fc49f7" /><Relationship Type="http://schemas.openxmlformats.org/officeDocument/2006/relationships/hyperlink" Target="https://portal.3gpp.org/desktopmodules/Release/ReleaseDetails.aspx?releaseId=191" TargetMode="External" Id="R290270bfa53d4869" /><Relationship Type="http://schemas.openxmlformats.org/officeDocument/2006/relationships/hyperlink" Target="https://portal.3gpp.org/ngppapp/CreateTdoc.aspx?mode=view&amp;contributionUid=RP-220077" TargetMode="External" Id="R74f57033094645cb" /><Relationship Type="http://schemas.openxmlformats.org/officeDocument/2006/relationships/hyperlink" Target="https://portal.3gpp.org/ngppapp/CreateTdoc.aspx?mode=view&amp;contributionUid=R5-221434" TargetMode="External" Id="Raa08a694cef4480d" /><Relationship Type="http://schemas.openxmlformats.org/officeDocument/2006/relationships/hyperlink" Target="https://portal.3gpp.org/desktopmodules/Specifications/SpecificationDetails.aspx?specificationId=3378" TargetMode="External" Id="R35ebab5070744255" /><Relationship Type="http://schemas.openxmlformats.org/officeDocument/2006/relationships/hyperlink" Target="https://portal.3gpp.org/desktopmodules/Release/ReleaseDetails.aspx?releaseId=191" TargetMode="External" Id="Rc7a9f88655174246" /><Relationship Type="http://schemas.openxmlformats.org/officeDocument/2006/relationships/hyperlink" Target="https://portal.3gpp.org/ngppapp/CreateTdoc.aspx?mode=view&amp;contributionUid=RP-220077" TargetMode="External" Id="Rb9fea8d917aa4c3a" /><Relationship Type="http://schemas.openxmlformats.org/officeDocument/2006/relationships/hyperlink" Target="https://portal.3gpp.org/ngppapp/CreateTdoc.aspx?mode=view&amp;contributionUid=R5-221435" TargetMode="External" Id="R281f801c91b8408e" /><Relationship Type="http://schemas.openxmlformats.org/officeDocument/2006/relationships/hyperlink" Target="https://portal.3gpp.org/desktopmodules/Specifications/SpecificationDetails.aspx?specificationId=3378" TargetMode="External" Id="R3695e954d7ef492f" /><Relationship Type="http://schemas.openxmlformats.org/officeDocument/2006/relationships/hyperlink" Target="https://portal.3gpp.org/desktopmodules/Release/ReleaseDetails.aspx?releaseId=191" TargetMode="External" Id="R584db6ddc06a43d1" /><Relationship Type="http://schemas.openxmlformats.org/officeDocument/2006/relationships/hyperlink" Target="https://portal.3gpp.org/ngppapp/CreateTdoc.aspx?mode=view&amp;contributionUid=RP-220078" TargetMode="External" Id="R2283c1cb6b504977" /><Relationship Type="http://schemas.openxmlformats.org/officeDocument/2006/relationships/hyperlink" Target="https://portal.3gpp.org/ngppapp/CreateTdoc.aspx?mode=view&amp;contributionUid=R5-220242" TargetMode="External" Id="R76437feb4140405f" /><Relationship Type="http://schemas.openxmlformats.org/officeDocument/2006/relationships/hyperlink" Target="https://portal.3gpp.org/desktopmodules/Specifications/SpecificationDetails.aspx?specificationId=3377" TargetMode="External" Id="Rb4acd93157fa4460" /><Relationship Type="http://schemas.openxmlformats.org/officeDocument/2006/relationships/hyperlink" Target="https://portal.3gpp.org/desktopmodules/Release/ReleaseDetails.aspx?releaseId=191" TargetMode="External" Id="R76798607633e469f" /><Relationship Type="http://schemas.openxmlformats.org/officeDocument/2006/relationships/hyperlink" Target="https://portal.3gpp.org/ngppapp/CreateTdoc.aspx?mode=view&amp;contributionUid=RP-220078" TargetMode="External" Id="Ra92b40b14a014cae" /><Relationship Type="http://schemas.openxmlformats.org/officeDocument/2006/relationships/hyperlink" Target="https://portal.3gpp.org/ngppapp/CreateTdoc.aspx?mode=view&amp;contributionUid=R5-220267" TargetMode="External" Id="Rbf44151f0f3b4204" /><Relationship Type="http://schemas.openxmlformats.org/officeDocument/2006/relationships/hyperlink" Target="https://portal.3gpp.org/desktopmodules/Specifications/SpecificationDetails.aspx?specificationId=3377" TargetMode="External" Id="Rd031a968bfea4e77" /><Relationship Type="http://schemas.openxmlformats.org/officeDocument/2006/relationships/hyperlink" Target="https://portal.3gpp.org/desktopmodules/Release/ReleaseDetails.aspx?releaseId=191" TargetMode="External" Id="Rca7e101100bb4bf5" /><Relationship Type="http://schemas.openxmlformats.org/officeDocument/2006/relationships/hyperlink" Target="https://portal.3gpp.org/ngppapp/CreateTdoc.aspx?mode=view&amp;contributionUid=RP-220078" TargetMode="External" Id="R7da1b298335a49f4" /><Relationship Type="http://schemas.openxmlformats.org/officeDocument/2006/relationships/hyperlink" Target="https://portal.3gpp.org/ngppapp/CreateTdoc.aspx?mode=view&amp;contributionUid=R5-221241" TargetMode="External" Id="R9f66f6b9cd00434d" /><Relationship Type="http://schemas.openxmlformats.org/officeDocument/2006/relationships/hyperlink" Target="https://portal.3gpp.org/desktopmodules/Specifications/SpecificationDetails.aspx?specificationId=3377" TargetMode="External" Id="Rbde471dd92d04908" /><Relationship Type="http://schemas.openxmlformats.org/officeDocument/2006/relationships/hyperlink" Target="https://portal.3gpp.org/desktopmodules/Release/ReleaseDetails.aspx?releaseId=191" TargetMode="External" Id="R72391a173bcf42f1" /><Relationship Type="http://schemas.openxmlformats.org/officeDocument/2006/relationships/hyperlink" Target="https://portal.3gpp.org/ngppapp/CreateTdoc.aspx?mode=view&amp;contributionUid=RP-220078" TargetMode="External" Id="Rda94e9ca187642df" /><Relationship Type="http://schemas.openxmlformats.org/officeDocument/2006/relationships/hyperlink" Target="https://portal.3gpp.org/ngppapp/CreateTdoc.aspx?mode=view&amp;contributionUid=R5-221436" TargetMode="External" Id="R83bd767dd3d442a0" /><Relationship Type="http://schemas.openxmlformats.org/officeDocument/2006/relationships/hyperlink" Target="https://portal.3gpp.org/desktopmodules/Specifications/SpecificationDetails.aspx?specificationId=3378" TargetMode="External" Id="R462b076266dc413a" /><Relationship Type="http://schemas.openxmlformats.org/officeDocument/2006/relationships/hyperlink" Target="https://portal.3gpp.org/desktopmodules/Release/ReleaseDetails.aspx?releaseId=191" TargetMode="External" Id="Rfa17a2c409594a87" /><Relationship Type="http://schemas.openxmlformats.org/officeDocument/2006/relationships/hyperlink" Target="https://portal.3gpp.org/ngppapp/CreateTdoc.aspx?mode=view&amp;contributionUid=RP-220078" TargetMode="External" Id="R9910ac24308f4525" /><Relationship Type="http://schemas.openxmlformats.org/officeDocument/2006/relationships/hyperlink" Target="https://portal.3gpp.org/ngppapp/CreateTdoc.aspx?mode=view&amp;contributionUid=R5-221437" TargetMode="External" Id="R391f65e44f1e4beb" /><Relationship Type="http://schemas.openxmlformats.org/officeDocument/2006/relationships/hyperlink" Target="https://portal.3gpp.org/desktopmodules/Specifications/SpecificationDetails.aspx?specificationId=3378" TargetMode="External" Id="R5f4eea252b714e0d" /><Relationship Type="http://schemas.openxmlformats.org/officeDocument/2006/relationships/hyperlink" Target="https://portal.3gpp.org/desktopmodules/Release/ReleaseDetails.aspx?releaseId=191" TargetMode="External" Id="R660e55aaac2441cd" /><Relationship Type="http://schemas.openxmlformats.org/officeDocument/2006/relationships/hyperlink" Target="https://portal.3gpp.org/ngppapp/CreateTdoc.aspx?mode=view&amp;contributionUid=RP-220078" TargetMode="External" Id="Rd016b78bf12e4a5e" /><Relationship Type="http://schemas.openxmlformats.org/officeDocument/2006/relationships/hyperlink" Target="https://portal.3gpp.org/ngppapp/CreateTdoc.aspx?mode=view&amp;contributionUid=R5-221438" TargetMode="External" Id="Redba56ef06634552" /><Relationship Type="http://schemas.openxmlformats.org/officeDocument/2006/relationships/hyperlink" Target="https://portal.3gpp.org/desktopmodules/Specifications/SpecificationDetails.aspx?specificationId=3378" TargetMode="External" Id="R9b16b3e5f5c344d3" /><Relationship Type="http://schemas.openxmlformats.org/officeDocument/2006/relationships/hyperlink" Target="https://portal.3gpp.org/desktopmodules/Release/ReleaseDetails.aspx?releaseId=191" TargetMode="External" Id="Rabbb7b39fa644125" /><Relationship Type="http://schemas.openxmlformats.org/officeDocument/2006/relationships/hyperlink" Target="https://portal.3gpp.org/ngppapp/CreateTdoc.aspx?mode=view&amp;contributionUid=RP-220078" TargetMode="External" Id="Rf2702bd6c25f43b3" /><Relationship Type="http://schemas.openxmlformats.org/officeDocument/2006/relationships/hyperlink" Target="https://portal.3gpp.org/ngppapp/CreateTdoc.aspx?mode=view&amp;contributionUid=R5-221439" TargetMode="External" Id="R695abcebc45e46b9" /><Relationship Type="http://schemas.openxmlformats.org/officeDocument/2006/relationships/hyperlink" Target="https://portal.3gpp.org/desktopmodules/Specifications/SpecificationDetails.aspx?specificationId=3378" TargetMode="External" Id="R65033b855fa14861" /><Relationship Type="http://schemas.openxmlformats.org/officeDocument/2006/relationships/hyperlink" Target="https://portal.3gpp.org/desktopmodules/Release/ReleaseDetails.aspx?releaseId=191" TargetMode="External" Id="R786233cdf4bb4857" /><Relationship Type="http://schemas.openxmlformats.org/officeDocument/2006/relationships/hyperlink" Target="https://portal.3gpp.org/ngppapp/CreateTdoc.aspx?mode=view&amp;contributionUid=RP-220078" TargetMode="External" Id="Rbc8512ad3e914087" /><Relationship Type="http://schemas.openxmlformats.org/officeDocument/2006/relationships/hyperlink" Target="https://portal.3gpp.org/ngppapp/CreateTdoc.aspx?mode=view&amp;contributionUid=R5-221440" TargetMode="External" Id="Rc0392bfe3c6e4fb3" /><Relationship Type="http://schemas.openxmlformats.org/officeDocument/2006/relationships/hyperlink" Target="https://portal.3gpp.org/desktopmodules/Specifications/SpecificationDetails.aspx?specificationId=3378" TargetMode="External" Id="Rb0fb6195cd204a48" /><Relationship Type="http://schemas.openxmlformats.org/officeDocument/2006/relationships/hyperlink" Target="https://portal.3gpp.org/desktopmodules/Release/ReleaseDetails.aspx?releaseId=191" TargetMode="External" Id="Rda3fc01a46bf465d" /><Relationship Type="http://schemas.openxmlformats.org/officeDocument/2006/relationships/hyperlink" Target="https://portal.3gpp.org/ngppapp/CreateTdoc.aspx?mode=view&amp;contributionUid=RP-220078" TargetMode="External" Id="Rb59f80c55fd146bc" /><Relationship Type="http://schemas.openxmlformats.org/officeDocument/2006/relationships/hyperlink" Target="https://portal.3gpp.org/ngppapp/CreateTdoc.aspx?mode=view&amp;contributionUid=R5-221441" TargetMode="External" Id="Rb7d5a4c0e8af43b4" /><Relationship Type="http://schemas.openxmlformats.org/officeDocument/2006/relationships/hyperlink" Target="https://portal.3gpp.org/desktopmodules/Specifications/SpecificationDetails.aspx?specificationId=3378" TargetMode="External" Id="R138556ab6f9348a4" /><Relationship Type="http://schemas.openxmlformats.org/officeDocument/2006/relationships/hyperlink" Target="https://portal.3gpp.org/desktopmodules/Release/ReleaseDetails.aspx?releaseId=191" TargetMode="External" Id="R299263a79f614076" /><Relationship Type="http://schemas.openxmlformats.org/officeDocument/2006/relationships/hyperlink" Target="https://portal.3gpp.org/ngppapp/CreateTdoc.aspx?mode=view&amp;contributionUid=RP-220078" TargetMode="External" Id="R03d955c9b55546fb" /><Relationship Type="http://schemas.openxmlformats.org/officeDocument/2006/relationships/hyperlink" Target="https://portal.3gpp.org/ngppapp/CreateTdoc.aspx?mode=view&amp;contributionUid=R5-221442" TargetMode="External" Id="Rc6bd3dfaa9264f78" /><Relationship Type="http://schemas.openxmlformats.org/officeDocument/2006/relationships/hyperlink" Target="https://portal.3gpp.org/desktopmodules/Specifications/SpecificationDetails.aspx?specificationId=3378" TargetMode="External" Id="Rf452b6831c1b4c47" /><Relationship Type="http://schemas.openxmlformats.org/officeDocument/2006/relationships/hyperlink" Target="https://portal.3gpp.org/desktopmodules/Release/ReleaseDetails.aspx?releaseId=191" TargetMode="External" Id="Rb74808881ba84ba4" /><Relationship Type="http://schemas.openxmlformats.org/officeDocument/2006/relationships/hyperlink" Target="https://portal.3gpp.org/ngppapp/CreateTdoc.aspx?mode=view&amp;contributionUid=RP-220078" TargetMode="External" Id="Rf1c0559d046a4e1e" /><Relationship Type="http://schemas.openxmlformats.org/officeDocument/2006/relationships/hyperlink" Target="https://portal.3gpp.org/ngppapp/CreateTdoc.aspx?mode=view&amp;contributionUid=R5-221443" TargetMode="External" Id="R59d1d533db8044f5" /><Relationship Type="http://schemas.openxmlformats.org/officeDocument/2006/relationships/hyperlink" Target="https://portal.3gpp.org/desktopmodules/Specifications/SpecificationDetails.aspx?specificationId=3378" TargetMode="External" Id="R36b287d743264d98" /><Relationship Type="http://schemas.openxmlformats.org/officeDocument/2006/relationships/hyperlink" Target="https://portal.3gpp.org/desktopmodules/Release/ReleaseDetails.aspx?releaseId=191" TargetMode="External" Id="R392396ae131e40b4" /><Relationship Type="http://schemas.openxmlformats.org/officeDocument/2006/relationships/hyperlink" Target="https://portal.3gpp.org/ngppapp/CreateTdoc.aspx?mode=view&amp;contributionUid=RP-220078" TargetMode="External" Id="R6256232913a44f5a" /><Relationship Type="http://schemas.openxmlformats.org/officeDocument/2006/relationships/hyperlink" Target="https://portal.3gpp.org/ngppapp/CreateTdoc.aspx?mode=view&amp;contributionUid=R5-221444" TargetMode="External" Id="R200f620b5e2241b2" /><Relationship Type="http://schemas.openxmlformats.org/officeDocument/2006/relationships/hyperlink" Target="https://portal.3gpp.org/desktopmodules/Specifications/SpecificationDetails.aspx?specificationId=3378" TargetMode="External" Id="R663c1ce9c9b54a6d" /><Relationship Type="http://schemas.openxmlformats.org/officeDocument/2006/relationships/hyperlink" Target="https://portal.3gpp.org/desktopmodules/Release/ReleaseDetails.aspx?releaseId=191" TargetMode="External" Id="R80e7046f7d6b44b0" /><Relationship Type="http://schemas.openxmlformats.org/officeDocument/2006/relationships/hyperlink" Target="https://portal.3gpp.org/ngppapp/CreateTdoc.aspx?mode=view&amp;contributionUid=RP-220078" TargetMode="External" Id="R0b471c2340914095" /><Relationship Type="http://schemas.openxmlformats.org/officeDocument/2006/relationships/hyperlink" Target="https://portal.3gpp.org/ngppapp/CreateTdoc.aspx?mode=view&amp;contributionUid=R5-221445" TargetMode="External" Id="R63ac8b6c92484410" /><Relationship Type="http://schemas.openxmlformats.org/officeDocument/2006/relationships/hyperlink" Target="https://portal.3gpp.org/desktopmodules/Specifications/SpecificationDetails.aspx?specificationId=3378" TargetMode="External" Id="Rd27830b6be1143db" /><Relationship Type="http://schemas.openxmlformats.org/officeDocument/2006/relationships/hyperlink" Target="https://portal.3gpp.org/desktopmodules/Release/ReleaseDetails.aspx?releaseId=191" TargetMode="External" Id="Rdfb112f0b1bb40be" /><Relationship Type="http://schemas.openxmlformats.org/officeDocument/2006/relationships/hyperlink" Target="https://portal.3gpp.org/ngppapp/CreateTdoc.aspx?mode=view&amp;contributionUid=RP-220078" TargetMode="External" Id="Rb13a9a002f624151" /><Relationship Type="http://schemas.openxmlformats.org/officeDocument/2006/relationships/hyperlink" Target="https://portal.3gpp.org/ngppapp/CreateTdoc.aspx?mode=view&amp;contributionUid=R5-221446" TargetMode="External" Id="R26a43b31f0194213" /><Relationship Type="http://schemas.openxmlformats.org/officeDocument/2006/relationships/hyperlink" Target="https://portal.3gpp.org/desktopmodules/Specifications/SpecificationDetails.aspx?specificationId=3378" TargetMode="External" Id="R2d3f837dfda14e9b" /><Relationship Type="http://schemas.openxmlformats.org/officeDocument/2006/relationships/hyperlink" Target="https://portal.3gpp.org/desktopmodules/Release/ReleaseDetails.aspx?releaseId=191" TargetMode="External" Id="R391ea78e77544325" /><Relationship Type="http://schemas.openxmlformats.org/officeDocument/2006/relationships/hyperlink" Target="https://portal.3gpp.org/ngppapp/CreateTdoc.aspx?mode=view&amp;contributionUid=RP-220078" TargetMode="External" Id="R9579f03ba1414eb4" /><Relationship Type="http://schemas.openxmlformats.org/officeDocument/2006/relationships/hyperlink" Target="https://portal.3gpp.org/ngppapp/CreateTdoc.aspx?mode=view&amp;contributionUid=R5-221447" TargetMode="External" Id="R72f4aa203aed49e9" /><Relationship Type="http://schemas.openxmlformats.org/officeDocument/2006/relationships/hyperlink" Target="https://portal.3gpp.org/desktopmodules/Specifications/SpecificationDetails.aspx?specificationId=3378" TargetMode="External" Id="R667f126bbd92428f" /><Relationship Type="http://schemas.openxmlformats.org/officeDocument/2006/relationships/hyperlink" Target="https://portal.3gpp.org/desktopmodules/Release/ReleaseDetails.aspx?releaseId=191" TargetMode="External" Id="R97e660d1ab984a7b" /><Relationship Type="http://schemas.openxmlformats.org/officeDocument/2006/relationships/hyperlink" Target="https://portal.3gpp.org/ngppapp/CreateTdoc.aspx?mode=view&amp;contributionUid=RP-220078" TargetMode="External" Id="R8e1cb6b566c14b9c" /><Relationship Type="http://schemas.openxmlformats.org/officeDocument/2006/relationships/hyperlink" Target="https://portal.3gpp.org/ngppapp/CreateTdoc.aspx?mode=view&amp;contributionUid=R5-221448" TargetMode="External" Id="R73bf17ced1c340ca" /><Relationship Type="http://schemas.openxmlformats.org/officeDocument/2006/relationships/hyperlink" Target="https://portal.3gpp.org/desktopmodules/Specifications/SpecificationDetails.aspx?specificationId=3378" TargetMode="External" Id="R069debdf57884898" /><Relationship Type="http://schemas.openxmlformats.org/officeDocument/2006/relationships/hyperlink" Target="https://portal.3gpp.org/desktopmodules/Release/ReleaseDetails.aspx?releaseId=191" TargetMode="External" Id="Rddc60ed856994d6b" /><Relationship Type="http://schemas.openxmlformats.org/officeDocument/2006/relationships/hyperlink" Target="https://portal.3gpp.org/ngppapp/CreateTdoc.aspx?mode=view&amp;contributionUid=RP-220078" TargetMode="External" Id="Rb6c779b558e542ee" /><Relationship Type="http://schemas.openxmlformats.org/officeDocument/2006/relationships/hyperlink" Target="https://portal.3gpp.org/ngppapp/CreateTdoc.aspx?mode=view&amp;contributionUid=R5-221449" TargetMode="External" Id="Rd3e67ccb04004b32" /><Relationship Type="http://schemas.openxmlformats.org/officeDocument/2006/relationships/hyperlink" Target="https://portal.3gpp.org/desktopmodules/Specifications/SpecificationDetails.aspx?specificationId=3378" TargetMode="External" Id="R8f825e0dec954173" /><Relationship Type="http://schemas.openxmlformats.org/officeDocument/2006/relationships/hyperlink" Target="https://portal.3gpp.org/desktopmodules/Release/ReleaseDetails.aspx?releaseId=191" TargetMode="External" Id="R5ec38053a14d49ab" /><Relationship Type="http://schemas.openxmlformats.org/officeDocument/2006/relationships/hyperlink" Target="https://portal.3gpp.org/ngppapp/CreateTdoc.aspx?mode=view&amp;contributionUid=RP-220078" TargetMode="External" Id="R30ddc363d00945dc" /><Relationship Type="http://schemas.openxmlformats.org/officeDocument/2006/relationships/hyperlink" Target="https://portal.3gpp.org/ngppapp/CreateTdoc.aspx?mode=view&amp;contributionUid=R5-221450" TargetMode="External" Id="R1b631351c5a54fbc" /><Relationship Type="http://schemas.openxmlformats.org/officeDocument/2006/relationships/hyperlink" Target="https://portal.3gpp.org/desktopmodules/Specifications/SpecificationDetails.aspx?specificationId=3378" TargetMode="External" Id="R654e2d13d4df495f" /><Relationship Type="http://schemas.openxmlformats.org/officeDocument/2006/relationships/hyperlink" Target="https://portal.3gpp.org/desktopmodules/Release/ReleaseDetails.aspx?releaseId=191" TargetMode="External" Id="R7e68edb181ad4d91" /><Relationship Type="http://schemas.openxmlformats.org/officeDocument/2006/relationships/hyperlink" Target="https://portal.3gpp.org/ngppapp/CreateTdoc.aspx?mode=view&amp;contributionUid=RP-220078" TargetMode="External" Id="Rcce37caf6a9f4c09" /><Relationship Type="http://schemas.openxmlformats.org/officeDocument/2006/relationships/hyperlink" Target="https://portal.3gpp.org/ngppapp/CreateTdoc.aspx?mode=view&amp;contributionUid=R5-221451" TargetMode="External" Id="R463c00f1cbb24419" /><Relationship Type="http://schemas.openxmlformats.org/officeDocument/2006/relationships/hyperlink" Target="https://portal.3gpp.org/desktopmodules/Specifications/SpecificationDetails.aspx?specificationId=3378" TargetMode="External" Id="R94a1f8024e014b91" /><Relationship Type="http://schemas.openxmlformats.org/officeDocument/2006/relationships/hyperlink" Target="https://portal.3gpp.org/desktopmodules/Release/ReleaseDetails.aspx?releaseId=191" TargetMode="External" Id="R828ad43ff5e94ea4" /><Relationship Type="http://schemas.openxmlformats.org/officeDocument/2006/relationships/hyperlink" Target="https://portal.3gpp.org/ngppapp/CreateTdoc.aspx?mode=view&amp;contributionUid=RP-220078" TargetMode="External" Id="Re37c21c2576e46ce" /><Relationship Type="http://schemas.openxmlformats.org/officeDocument/2006/relationships/hyperlink" Target="https://portal.3gpp.org/ngppapp/CreateTdoc.aspx?mode=view&amp;contributionUid=R5-221452" TargetMode="External" Id="R5bcd4d046d4b467b" /><Relationship Type="http://schemas.openxmlformats.org/officeDocument/2006/relationships/hyperlink" Target="https://portal.3gpp.org/desktopmodules/Specifications/SpecificationDetails.aspx?specificationId=3378" TargetMode="External" Id="R35fadfe1646242bb" /><Relationship Type="http://schemas.openxmlformats.org/officeDocument/2006/relationships/hyperlink" Target="https://portal.3gpp.org/desktopmodules/Release/ReleaseDetails.aspx?releaseId=191" TargetMode="External" Id="Rf6ee65de5ac24512" /><Relationship Type="http://schemas.openxmlformats.org/officeDocument/2006/relationships/hyperlink" Target="https://portal.3gpp.org/ngppapp/CreateTdoc.aspx?mode=view&amp;contributionUid=RP-220078" TargetMode="External" Id="Re723c76ec5f44112" /><Relationship Type="http://schemas.openxmlformats.org/officeDocument/2006/relationships/hyperlink" Target="https://portal.3gpp.org/ngppapp/CreateTdoc.aspx?mode=view&amp;contributionUid=R5-221453" TargetMode="External" Id="Re27e73e16cf84e39" /><Relationship Type="http://schemas.openxmlformats.org/officeDocument/2006/relationships/hyperlink" Target="https://portal.3gpp.org/desktopmodules/Specifications/SpecificationDetails.aspx?specificationId=3378" TargetMode="External" Id="Rb13b9e285cb34baa" /><Relationship Type="http://schemas.openxmlformats.org/officeDocument/2006/relationships/hyperlink" Target="https://portal.3gpp.org/desktopmodules/Release/ReleaseDetails.aspx?releaseId=191" TargetMode="External" Id="R267d2cb1064c4cc4" /><Relationship Type="http://schemas.openxmlformats.org/officeDocument/2006/relationships/hyperlink" Target="https://portal.3gpp.org/ngppapp/CreateTdoc.aspx?mode=view&amp;contributionUid=RP-220078" TargetMode="External" Id="Rdb0ed0e6e087462a" /><Relationship Type="http://schemas.openxmlformats.org/officeDocument/2006/relationships/hyperlink" Target="https://portal.3gpp.org/ngppapp/CreateTdoc.aspx?mode=view&amp;contributionUid=R5-221454" TargetMode="External" Id="Rd675963b32734913" /><Relationship Type="http://schemas.openxmlformats.org/officeDocument/2006/relationships/hyperlink" Target="https://portal.3gpp.org/desktopmodules/Specifications/SpecificationDetails.aspx?specificationId=3378" TargetMode="External" Id="Rc3add9ba42654d63" /><Relationship Type="http://schemas.openxmlformats.org/officeDocument/2006/relationships/hyperlink" Target="https://portal.3gpp.org/desktopmodules/Release/ReleaseDetails.aspx?releaseId=191" TargetMode="External" Id="R1be279a806714e14" /><Relationship Type="http://schemas.openxmlformats.org/officeDocument/2006/relationships/hyperlink" Target="https://portal.3gpp.org/ngppapp/CreateTdoc.aspx?mode=view&amp;contributionUid=RP-220078" TargetMode="External" Id="R55db3f21a4774f0f" /><Relationship Type="http://schemas.openxmlformats.org/officeDocument/2006/relationships/hyperlink" Target="https://portal.3gpp.org/ngppapp/CreateTdoc.aspx?mode=view&amp;contributionUid=R5-221455" TargetMode="External" Id="R6142cca007bc4c98" /><Relationship Type="http://schemas.openxmlformats.org/officeDocument/2006/relationships/hyperlink" Target="https://portal.3gpp.org/desktopmodules/Specifications/SpecificationDetails.aspx?specificationId=3378" TargetMode="External" Id="R4c46637ea56340e5" /><Relationship Type="http://schemas.openxmlformats.org/officeDocument/2006/relationships/hyperlink" Target="https://portal.3gpp.org/desktopmodules/Release/ReleaseDetails.aspx?releaseId=191" TargetMode="External" Id="Rac03f2af1eb74a79" /><Relationship Type="http://schemas.openxmlformats.org/officeDocument/2006/relationships/hyperlink" Target="https://portal.3gpp.org/ngppapp/CreateTdoc.aspx?mode=view&amp;contributionUid=RP-220078" TargetMode="External" Id="R87937ba7458141de" /><Relationship Type="http://schemas.openxmlformats.org/officeDocument/2006/relationships/hyperlink" Target="https://portal.3gpp.org/ngppapp/CreateTdoc.aspx?mode=view&amp;contributionUid=R5-221456" TargetMode="External" Id="R33b1b05e5dce4843" /><Relationship Type="http://schemas.openxmlformats.org/officeDocument/2006/relationships/hyperlink" Target="https://portal.3gpp.org/desktopmodules/Specifications/SpecificationDetails.aspx?specificationId=3378" TargetMode="External" Id="Rafabe72a74db4ba9" /><Relationship Type="http://schemas.openxmlformats.org/officeDocument/2006/relationships/hyperlink" Target="https://portal.3gpp.org/desktopmodules/Release/ReleaseDetails.aspx?releaseId=191" TargetMode="External" Id="Rc8f96ffcb7124e79" /><Relationship Type="http://schemas.openxmlformats.org/officeDocument/2006/relationships/hyperlink" Target="https://portal.3gpp.org/ngppapp/CreateTdoc.aspx?mode=view&amp;contributionUid=RP-220078" TargetMode="External" Id="R6f6239131e9e40b2" /><Relationship Type="http://schemas.openxmlformats.org/officeDocument/2006/relationships/hyperlink" Target="https://portal.3gpp.org/ngppapp/CreateTdoc.aspx?mode=view&amp;contributionUid=R5-221457" TargetMode="External" Id="Rf0f05ca2b5d64824" /><Relationship Type="http://schemas.openxmlformats.org/officeDocument/2006/relationships/hyperlink" Target="https://portal.3gpp.org/desktopmodules/Specifications/SpecificationDetails.aspx?specificationId=3378" TargetMode="External" Id="Ra159b693f4bb4e34" /><Relationship Type="http://schemas.openxmlformats.org/officeDocument/2006/relationships/hyperlink" Target="https://portal.3gpp.org/desktopmodules/Release/ReleaseDetails.aspx?releaseId=191" TargetMode="External" Id="R0d165d13eace4b1d" /><Relationship Type="http://schemas.openxmlformats.org/officeDocument/2006/relationships/hyperlink" Target="https://portal.3gpp.org/ngppapp/CreateTdoc.aspx?mode=view&amp;contributionUid=RP-220078" TargetMode="External" Id="R6bbcf09272034fb3" /><Relationship Type="http://schemas.openxmlformats.org/officeDocument/2006/relationships/hyperlink" Target="https://portal.3gpp.org/ngppapp/CreateTdoc.aspx?mode=view&amp;contributionUid=R5-221459" TargetMode="External" Id="Rf8e2e596660c4b37" /><Relationship Type="http://schemas.openxmlformats.org/officeDocument/2006/relationships/hyperlink" Target="https://portal.3gpp.org/desktopmodules/Specifications/SpecificationDetails.aspx?specificationId=3378" TargetMode="External" Id="Re3a5b06e591f4316" /><Relationship Type="http://schemas.openxmlformats.org/officeDocument/2006/relationships/hyperlink" Target="https://portal.3gpp.org/desktopmodules/Release/ReleaseDetails.aspx?releaseId=191" TargetMode="External" Id="Raf2ee958913e4900" /><Relationship Type="http://schemas.openxmlformats.org/officeDocument/2006/relationships/hyperlink" Target="https://portal.3gpp.org/ngppapp/CreateTdoc.aspx?mode=view&amp;contributionUid=RP-220078" TargetMode="External" Id="Rbe7153003cf34fd3" /><Relationship Type="http://schemas.openxmlformats.org/officeDocument/2006/relationships/hyperlink" Target="https://portal.3gpp.org/ngppapp/CreateTdoc.aspx?mode=view&amp;contributionUid=R5-221460" TargetMode="External" Id="Rd9689775566d49ef" /><Relationship Type="http://schemas.openxmlformats.org/officeDocument/2006/relationships/hyperlink" Target="https://portal.3gpp.org/desktopmodules/Specifications/SpecificationDetails.aspx?specificationId=3378" TargetMode="External" Id="R45e610b7432b4288" /><Relationship Type="http://schemas.openxmlformats.org/officeDocument/2006/relationships/hyperlink" Target="https://portal.3gpp.org/desktopmodules/Release/ReleaseDetails.aspx?releaseId=191" TargetMode="External" Id="R0a5660a9f3474d62" /><Relationship Type="http://schemas.openxmlformats.org/officeDocument/2006/relationships/hyperlink" Target="https://portal.3gpp.org/ngppapp/CreateTdoc.aspx?mode=view&amp;contributionUid=RP-220078" TargetMode="External" Id="Rfe78372eb6524ec2" /><Relationship Type="http://schemas.openxmlformats.org/officeDocument/2006/relationships/hyperlink" Target="https://portal.3gpp.org/ngppapp/CreateTdoc.aspx?mode=view&amp;contributionUid=R5-221461" TargetMode="External" Id="Rb19687f254704e09" /><Relationship Type="http://schemas.openxmlformats.org/officeDocument/2006/relationships/hyperlink" Target="https://portal.3gpp.org/desktopmodules/Specifications/SpecificationDetails.aspx?specificationId=3378" TargetMode="External" Id="R710ec850ea054767" /><Relationship Type="http://schemas.openxmlformats.org/officeDocument/2006/relationships/hyperlink" Target="https://portal.3gpp.org/desktopmodules/Release/ReleaseDetails.aspx?releaseId=191" TargetMode="External" Id="Raf40c5b660ab4353" /><Relationship Type="http://schemas.openxmlformats.org/officeDocument/2006/relationships/hyperlink" Target="https://portal.3gpp.org/ngppapp/CreateTdoc.aspx?mode=view&amp;contributionUid=RP-220078" TargetMode="External" Id="R493fefc5133a4109" /><Relationship Type="http://schemas.openxmlformats.org/officeDocument/2006/relationships/hyperlink" Target="https://portal.3gpp.org/ngppapp/CreateTdoc.aspx?mode=view&amp;contributionUid=R5-221462" TargetMode="External" Id="R46cccbdee6624832" /><Relationship Type="http://schemas.openxmlformats.org/officeDocument/2006/relationships/hyperlink" Target="https://portal.3gpp.org/desktopmodules/Specifications/SpecificationDetails.aspx?specificationId=3377" TargetMode="External" Id="Raf07f14706904531" /><Relationship Type="http://schemas.openxmlformats.org/officeDocument/2006/relationships/hyperlink" Target="https://portal.3gpp.org/desktopmodules/Release/ReleaseDetails.aspx?releaseId=191" TargetMode="External" Id="Rcd9d999b2bfd4d99" /><Relationship Type="http://schemas.openxmlformats.org/officeDocument/2006/relationships/hyperlink" Target="https://portal.3gpp.org/ngppapp/CreateTdoc.aspx?mode=view&amp;contributionUid=RP-220078" TargetMode="External" Id="R2fb178a5781e459f" /><Relationship Type="http://schemas.openxmlformats.org/officeDocument/2006/relationships/hyperlink" Target="https://portal.3gpp.org/ngppapp/CreateTdoc.aspx?mode=view&amp;contributionUid=R5-221463" TargetMode="External" Id="R24a371b8847d4b37" /><Relationship Type="http://schemas.openxmlformats.org/officeDocument/2006/relationships/hyperlink" Target="https://portal.3gpp.org/desktopmodules/Specifications/SpecificationDetails.aspx?specificationId=3377" TargetMode="External" Id="Rf28af79c9a234801" /><Relationship Type="http://schemas.openxmlformats.org/officeDocument/2006/relationships/hyperlink" Target="https://portal.3gpp.org/desktopmodules/Release/ReleaseDetails.aspx?releaseId=191" TargetMode="External" Id="Rb45aa6f875c249f5" /><Relationship Type="http://schemas.openxmlformats.org/officeDocument/2006/relationships/hyperlink" Target="https://portal.3gpp.org/ngppapp/CreateTdoc.aspx?mode=view&amp;contributionUid=RP-220078" TargetMode="External" Id="R73da686a858b4127" /><Relationship Type="http://schemas.openxmlformats.org/officeDocument/2006/relationships/hyperlink" Target="https://portal.3gpp.org/ngppapp/CreateTdoc.aspx?mode=view&amp;contributionUid=R5-221464" TargetMode="External" Id="R3528cd4d4a7e47a9" /><Relationship Type="http://schemas.openxmlformats.org/officeDocument/2006/relationships/hyperlink" Target="https://portal.3gpp.org/desktopmodules/Specifications/SpecificationDetails.aspx?specificationId=3377" TargetMode="External" Id="Rc9d00a7206274fc1" /><Relationship Type="http://schemas.openxmlformats.org/officeDocument/2006/relationships/hyperlink" Target="https://portal.3gpp.org/desktopmodules/Release/ReleaseDetails.aspx?releaseId=191" TargetMode="External" Id="R6158a00b275746b6" /><Relationship Type="http://schemas.openxmlformats.org/officeDocument/2006/relationships/hyperlink" Target="https://portal.3gpp.org/ngppapp/CreateTdoc.aspx?mode=view&amp;contributionUid=RP-220078" TargetMode="External" Id="R77e0ae6a79c94d93" /><Relationship Type="http://schemas.openxmlformats.org/officeDocument/2006/relationships/hyperlink" Target="https://portal.3gpp.org/ngppapp/CreateTdoc.aspx?mode=view&amp;contributionUid=R5-221465" TargetMode="External" Id="Ref00bbea02a64b98" /><Relationship Type="http://schemas.openxmlformats.org/officeDocument/2006/relationships/hyperlink" Target="https://portal.3gpp.org/desktopmodules/Specifications/SpecificationDetails.aspx?specificationId=3377" TargetMode="External" Id="R8aa4f408e75542d2" /><Relationship Type="http://schemas.openxmlformats.org/officeDocument/2006/relationships/hyperlink" Target="https://portal.3gpp.org/desktopmodules/Release/ReleaseDetails.aspx?releaseId=191" TargetMode="External" Id="R647f556794e94937" /><Relationship Type="http://schemas.openxmlformats.org/officeDocument/2006/relationships/hyperlink" Target="https://portal.3gpp.org/ngppapp/CreateTdoc.aspx?mode=view&amp;contributionUid=RP-220078" TargetMode="External" Id="Ra3a56396e3934a3c" /><Relationship Type="http://schemas.openxmlformats.org/officeDocument/2006/relationships/hyperlink" Target="https://portal.3gpp.org/ngppapp/CreateTdoc.aspx?mode=view&amp;contributionUid=R5-221466" TargetMode="External" Id="Rf8aedcdedec54c7c" /><Relationship Type="http://schemas.openxmlformats.org/officeDocument/2006/relationships/hyperlink" Target="https://portal.3gpp.org/desktopmodules/Specifications/SpecificationDetails.aspx?specificationId=3377" TargetMode="External" Id="Rc2ebc1f4cb5c4dae" /><Relationship Type="http://schemas.openxmlformats.org/officeDocument/2006/relationships/hyperlink" Target="https://portal.3gpp.org/desktopmodules/Release/ReleaseDetails.aspx?releaseId=191" TargetMode="External" Id="Rcda27048ad3f4a84" /><Relationship Type="http://schemas.openxmlformats.org/officeDocument/2006/relationships/hyperlink" Target="https://portal.3gpp.org/ngppapp/CreateTdoc.aspx?mode=view&amp;contributionUid=RP-220078" TargetMode="External" Id="R40d836d2188d49ff" /><Relationship Type="http://schemas.openxmlformats.org/officeDocument/2006/relationships/hyperlink" Target="https://portal.3gpp.org/ngppapp/CreateTdoc.aspx?mode=view&amp;contributionUid=R5-221467" TargetMode="External" Id="Ra73a9dd2f9804004" /><Relationship Type="http://schemas.openxmlformats.org/officeDocument/2006/relationships/hyperlink" Target="https://portal.3gpp.org/desktopmodules/Specifications/SpecificationDetails.aspx?specificationId=3379" TargetMode="External" Id="R59a18b460e85460b" /><Relationship Type="http://schemas.openxmlformats.org/officeDocument/2006/relationships/hyperlink" Target="https://portal.3gpp.org/desktopmodules/Release/ReleaseDetails.aspx?releaseId=192" TargetMode="External" Id="R62cf172ea89a4c06" /><Relationship Type="http://schemas.openxmlformats.org/officeDocument/2006/relationships/hyperlink" Target="https://portal.3gpp.org/ngppapp/CreateTdoc.aspx?mode=view&amp;contributionUid=RP-220078" TargetMode="External" Id="R53466a96a693482c" /><Relationship Type="http://schemas.openxmlformats.org/officeDocument/2006/relationships/hyperlink" Target="https://portal.3gpp.org/ngppapp/CreateTdoc.aspx?mode=view&amp;contributionUid=R5-222038" TargetMode="External" Id="R1b8c442b54174545" /><Relationship Type="http://schemas.openxmlformats.org/officeDocument/2006/relationships/hyperlink" Target="https://portal.3gpp.org/desktopmodules/Specifications/SpecificationDetails.aspx?specificationId=3377" TargetMode="External" Id="R05e7fa60b3ef42d1" /><Relationship Type="http://schemas.openxmlformats.org/officeDocument/2006/relationships/hyperlink" Target="https://portal.3gpp.org/desktopmodules/Release/ReleaseDetails.aspx?releaseId=191" TargetMode="External" Id="Rb00c28d135e34d31" /><Relationship Type="http://schemas.openxmlformats.org/officeDocument/2006/relationships/hyperlink" Target="https://portal.3gpp.org/ngppapp/CreateTdoc.aspx?mode=view&amp;contributionUid=RP-220078" TargetMode="External" Id="Reb85e20faa634dd0" /><Relationship Type="http://schemas.openxmlformats.org/officeDocument/2006/relationships/hyperlink" Target="https://portal.3gpp.org/ngppapp/CreateTdoc.aspx?mode=view&amp;contributionUid=R5-222044" TargetMode="External" Id="Re89453d748c2466a" /><Relationship Type="http://schemas.openxmlformats.org/officeDocument/2006/relationships/hyperlink" Target="https://portal.3gpp.org/desktopmodules/Specifications/SpecificationDetails.aspx?specificationId=3378" TargetMode="External" Id="R26c2ea9759db4749" /><Relationship Type="http://schemas.openxmlformats.org/officeDocument/2006/relationships/hyperlink" Target="https://portal.3gpp.org/desktopmodules/Release/ReleaseDetails.aspx?releaseId=191" TargetMode="External" Id="R5667168254244d23" /><Relationship Type="http://schemas.openxmlformats.org/officeDocument/2006/relationships/hyperlink" Target="https://portal.3gpp.org/ngppapp/CreateTdoc.aspx?mode=view&amp;contributionUid=RP-220078" TargetMode="External" Id="Rae2371c506d747ed" /><Relationship Type="http://schemas.openxmlformats.org/officeDocument/2006/relationships/hyperlink" Target="https://portal.3gpp.org/ngppapp/CreateTdoc.aspx?mode=view&amp;contributionUid=R5-222048" TargetMode="External" Id="Rbbf676801dc64f9a" /><Relationship Type="http://schemas.openxmlformats.org/officeDocument/2006/relationships/hyperlink" Target="https://portal.3gpp.org/desktopmodules/Specifications/SpecificationDetails.aspx?specificationId=3378" TargetMode="External" Id="Recdbdd13a4e14b30" /><Relationship Type="http://schemas.openxmlformats.org/officeDocument/2006/relationships/hyperlink" Target="https://portal.3gpp.org/desktopmodules/Release/ReleaseDetails.aspx?releaseId=191" TargetMode="External" Id="Re9065722b00548d3" /><Relationship Type="http://schemas.openxmlformats.org/officeDocument/2006/relationships/hyperlink" Target="https://portal.3gpp.org/ngppapp/CreateTdoc.aspx?mode=view&amp;contributionUid=RP-220079" TargetMode="External" Id="Rb69b567283124a13" /><Relationship Type="http://schemas.openxmlformats.org/officeDocument/2006/relationships/hyperlink" Target="https://portal.3gpp.org/ngppapp/CreateTdoc.aspx?mode=view&amp;contributionUid=R5-220109" TargetMode="External" Id="Ra9b1f0edbb7f4854" /><Relationship Type="http://schemas.openxmlformats.org/officeDocument/2006/relationships/hyperlink" Target="https://portal.3gpp.org/desktopmodules/Specifications/SpecificationDetails.aspx?specificationId=3388" TargetMode="External" Id="R0db8634b74d047e2" /><Relationship Type="http://schemas.openxmlformats.org/officeDocument/2006/relationships/hyperlink" Target="https://portal.3gpp.org/desktopmodules/Release/ReleaseDetails.aspx?releaseId=192" TargetMode="External" Id="R50662bdc7fee4225" /><Relationship Type="http://schemas.openxmlformats.org/officeDocument/2006/relationships/hyperlink" Target="https://portal.3gpp.org/ngppapp/CreateTdoc.aspx?mode=view&amp;contributionUid=RP-220079" TargetMode="External" Id="R173e23d7072043ec" /><Relationship Type="http://schemas.openxmlformats.org/officeDocument/2006/relationships/hyperlink" Target="https://portal.3gpp.org/ngppapp/CreateTdoc.aspx?mode=view&amp;contributionUid=R5-220110" TargetMode="External" Id="Rad70136f775c4b76" /><Relationship Type="http://schemas.openxmlformats.org/officeDocument/2006/relationships/hyperlink" Target="https://portal.3gpp.org/desktopmodules/Specifications/SpecificationDetails.aspx?specificationId=3388" TargetMode="External" Id="R2d8c8d20de694c70" /><Relationship Type="http://schemas.openxmlformats.org/officeDocument/2006/relationships/hyperlink" Target="https://portal.3gpp.org/desktopmodules/Release/ReleaseDetails.aspx?releaseId=192" TargetMode="External" Id="R9cd43ef86736409b" /><Relationship Type="http://schemas.openxmlformats.org/officeDocument/2006/relationships/hyperlink" Target="https://portal.3gpp.org/ngppapp/CreateTdoc.aspx?mode=view&amp;contributionUid=RP-220079" TargetMode="External" Id="R80a93f8e2ad844ca" /><Relationship Type="http://schemas.openxmlformats.org/officeDocument/2006/relationships/hyperlink" Target="https://portal.3gpp.org/ngppapp/CreateTdoc.aspx?mode=view&amp;contributionUid=R5-220278" TargetMode="External" Id="Rb2253052cfdb4ef7" /><Relationship Type="http://schemas.openxmlformats.org/officeDocument/2006/relationships/hyperlink" Target="https://portal.3gpp.org/desktopmodules/Specifications/SpecificationDetails.aspx?specificationId=3388" TargetMode="External" Id="R2327037fad1942b5" /><Relationship Type="http://schemas.openxmlformats.org/officeDocument/2006/relationships/hyperlink" Target="https://portal.3gpp.org/desktopmodules/Release/ReleaseDetails.aspx?releaseId=192" TargetMode="External" Id="Rd307d62d6dbc455e" /><Relationship Type="http://schemas.openxmlformats.org/officeDocument/2006/relationships/hyperlink" Target="https://portal.3gpp.org/ngppapp/CreateTdoc.aspx?mode=view&amp;contributionUid=RP-220079" TargetMode="External" Id="Rf968e3b02c284343" /><Relationship Type="http://schemas.openxmlformats.org/officeDocument/2006/relationships/hyperlink" Target="https://portal.3gpp.org/ngppapp/CreateTdoc.aspx?mode=view&amp;contributionUid=R5-220689" TargetMode="External" Id="Rffa86978c448428b" /><Relationship Type="http://schemas.openxmlformats.org/officeDocument/2006/relationships/hyperlink" Target="https://portal.3gpp.org/desktopmodules/Specifications/SpecificationDetails.aspx?specificationId=3388" TargetMode="External" Id="R5d8d2df92f904356" /><Relationship Type="http://schemas.openxmlformats.org/officeDocument/2006/relationships/hyperlink" Target="https://portal.3gpp.org/desktopmodules/Release/ReleaseDetails.aspx?releaseId=192" TargetMode="External" Id="R681b6ba8859c490d" /><Relationship Type="http://schemas.openxmlformats.org/officeDocument/2006/relationships/hyperlink" Target="https://portal.3gpp.org/ngppapp/CreateTdoc.aspx?mode=view&amp;contributionUid=RP-220079" TargetMode="External" Id="R55104d0e39dd4180" /><Relationship Type="http://schemas.openxmlformats.org/officeDocument/2006/relationships/hyperlink" Target="https://portal.3gpp.org/ngppapp/CreateTdoc.aspx?mode=view&amp;contributionUid=R5-220697" TargetMode="External" Id="Rb6566ceb802f4c9f" /><Relationship Type="http://schemas.openxmlformats.org/officeDocument/2006/relationships/hyperlink" Target="https://portal.3gpp.org/desktopmodules/Specifications/SpecificationDetails.aspx?specificationId=3388" TargetMode="External" Id="R48ffe2e599d049dc" /><Relationship Type="http://schemas.openxmlformats.org/officeDocument/2006/relationships/hyperlink" Target="https://portal.3gpp.org/desktopmodules/Release/ReleaseDetails.aspx?releaseId=192" TargetMode="External" Id="R27930e37dbb04e65" /><Relationship Type="http://schemas.openxmlformats.org/officeDocument/2006/relationships/hyperlink" Target="https://portal.3gpp.org/ngppapp/CreateTdoc.aspx?mode=view&amp;contributionUid=RP-220079" TargetMode="External" Id="R2f2b9f0ecccc4d09" /><Relationship Type="http://schemas.openxmlformats.org/officeDocument/2006/relationships/hyperlink" Target="https://portal.3gpp.org/ngppapp/CreateTdoc.aspx?mode=view&amp;contributionUid=R5-220699" TargetMode="External" Id="Rba93936a71f64821" /><Relationship Type="http://schemas.openxmlformats.org/officeDocument/2006/relationships/hyperlink" Target="https://portal.3gpp.org/desktopmodules/Specifications/SpecificationDetails.aspx?specificationId=3388" TargetMode="External" Id="Rfd487fc5f31e4932" /><Relationship Type="http://schemas.openxmlformats.org/officeDocument/2006/relationships/hyperlink" Target="https://portal.3gpp.org/desktopmodules/Release/ReleaseDetails.aspx?releaseId=192" TargetMode="External" Id="R56478011299e4c13" /><Relationship Type="http://schemas.openxmlformats.org/officeDocument/2006/relationships/hyperlink" Target="https://portal.3gpp.org/ngppapp/CreateTdoc.aspx?mode=view&amp;contributionUid=RP-220079" TargetMode="External" Id="R0f467a3884344397" /><Relationship Type="http://schemas.openxmlformats.org/officeDocument/2006/relationships/hyperlink" Target="https://portal.3gpp.org/ngppapp/CreateTdoc.aspx?mode=view&amp;contributionUid=R5-220701" TargetMode="External" Id="R1ef99a211b6f4da6" /><Relationship Type="http://schemas.openxmlformats.org/officeDocument/2006/relationships/hyperlink" Target="https://portal.3gpp.org/desktopmodules/Specifications/SpecificationDetails.aspx?specificationId=3388" TargetMode="External" Id="R7f23a520c7e747ae" /><Relationship Type="http://schemas.openxmlformats.org/officeDocument/2006/relationships/hyperlink" Target="https://portal.3gpp.org/desktopmodules/Release/ReleaseDetails.aspx?releaseId=192" TargetMode="External" Id="R7c76c4f5e60449fb" /><Relationship Type="http://schemas.openxmlformats.org/officeDocument/2006/relationships/hyperlink" Target="https://portal.3gpp.org/ngppapp/CreateTdoc.aspx?mode=view&amp;contributionUid=RP-220079" TargetMode="External" Id="Rdbc9aa98e0244850" /><Relationship Type="http://schemas.openxmlformats.org/officeDocument/2006/relationships/hyperlink" Target="https://portal.3gpp.org/ngppapp/CreateTdoc.aspx?mode=view&amp;contributionUid=R5-220702" TargetMode="External" Id="R6a23213b39f64df6" /><Relationship Type="http://schemas.openxmlformats.org/officeDocument/2006/relationships/hyperlink" Target="https://portal.3gpp.org/desktopmodules/Specifications/SpecificationDetails.aspx?specificationId=3388" TargetMode="External" Id="Rada11bc956dc4a73" /><Relationship Type="http://schemas.openxmlformats.org/officeDocument/2006/relationships/hyperlink" Target="https://portal.3gpp.org/desktopmodules/Release/ReleaseDetails.aspx?releaseId=192" TargetMode="External" Id="R2060f32fd7f641ef" /><Relationship Type="http://schemas.openxmlformats.org/officeDocument/2006/relationships/hyperlink" Target="https://portal.3gpp.org/ngppapp/CreateTdoc.aspx?mode=view&amp;contributionUid=RP-220079" TargetMode="External" Id="R41ad5c0cf04f4846" /><Relationship Type="http://schemas.openxmlformats.org/officeDocument/2006/relationships/hyperlink" Target="https://portal.3gpp.org/ngppapp/CreateTdoc.aspx?mode=view&amp;contributionUid=R5-220910" TargetMode="External" Id="Rbde74dfd0fc34d0b" /><Relationship Type="http://schemas.openxmlformats.org/officeDocument/2006/relationships/hyperlink" Target="https://portal.3gpp.org/desktopmodules/Specifications/SpecificationDetails.aspx?specificationId=3388" TargetMode="External" Id="Rca0349fcd2a74d2a" /><Relationship Type="http://schemas.openxmlformats.org/officeDocument/2006/relationships/hyperlink" Target="https://portal.3gpp.org/desktopmodules/Release/ReleaseDetails.aspx?releaseId=192" TargetMode="External" Id="R37d5ed232d3a4d94" /><Relationship Type="http://schemas.openxmlformats.org/officeDocument/2006/relationships/hyperlink" Target="https://portal.3gpp.org/ngppapp/CreateTdoc.aspx?mode=view&amp;contributionUid=RP-220079" TargetMode="External" Id="Rd14c4be393d54bd4" /><Relationship Type="http://schemas.openxmlformats.org/officeDocument/2006/relationships/hyperlink" Target="https://portal.3gpp.org/ngppapp/CreateTdoc.aspx?mode=view&amp;contributionUid=R5-220911" TargetMode="External" Id="R091954d22d9f446b" /><Relationship Type="http://schemas.openxmlformats.org/officeDocument/2006/relationships/hyperlink" Target="https://portal.3gpp.org/desktopmodules/Specifications/SpecificationDetails.aspx?specificationId=3388" TargetMode="External" Id="R85d699232c00431b" /><Relationship Type="http://schemas.openxmlformats.org/officeDocument/2006/relationships/hyperlink" Target="https://portal.3gpp.org/desktopmodules/Release/ReleaseDetails.aspx?releaseId=192" TargetMode="External" Id="Rdde44141f88540a2" /><Relationship Type="http://schemas.openxmlformats.org/officeDocument/2006/relationships/hyperlink" Target="https://portal.3gpp.org/ngppapp/CreateTdoc.aspx?mode=view&amp;contributionUid=RP-220079" TargetMode="External" Id="R446f64974feb466d" /><Relationship Type="http://schemas.openxmlformats.org/officeDocument/2006/relationships/hyperlink" Target="https://portal.3gpp.org/ngppapp/CreateTdoc.aspx?mode=view&amp;contributionUid=R5-220912" TargetMode="External" Id="R9aa190cb72a140a7" /><Relationship Type="http://schemas.openxmlformats.org/officeDocument/2006/relationships/hyperlink" Target="https://portal.3gpp.org/desktopmodules/Specifications/SpecificationDetails.aspx?specificationId=3388" TargetMode="External" Id="R05db7d08416545ba" /><Relationship Type="http://schemas.openxmlformats.org/officeDocument/2006/relationships/hyperlink" Target="https://portal.3gpp.org/desktopmodules/Release/ReleaseDetails.aspx?releaseId=192" TargetMode="External" Id="Rc0b0f3f085814163" /><Relationship Type="http://schemas.openxmlformats.org/officeDocument/2006/relationships/hyperlink" Target="https://portal.3gpp.org/ngppapp/CreateTdoc.aspx?mode=view&amp;contributionUid=RP-220079" TargetMode="External" Id="R8759e0979b6b4b85" /><Relationship Type="http://schemas.openxmlformats.org/officeDocument/2006/relationships/hyperlink" Target="https://portal.3gpp.org/ngppapp/CreateTdoc.aspx?mode=view&amp;contributionUid=R5-220918" TargetMode="External" Id="R3574bed1b29341a7" /><Relationship Type="http://schemas.openxmlformats.org/officeDocument/2006/relationships/hyperlink" Target="https://portal.3gpp.org/desktopmodules/Specifications/SpecificationDetails.aspx?specificationId=3388" TargetMode="External" Id="Rdd584bbc1ec84fd1" /><Relationship Type="http://schemas.openxmlformats.org/officeDocument/2006/relationships/hyperlink" Target="https://portal.3gpp.org/desktopmodules/Release/ReleaseDetails.aspx?releaseId=192" TargetMode="External" Id="R82e16d525caa4338" /><Relationship Type="http://schemas.openxmlformats.org/officeDocument/2006/relationships/hyperlink" Target="https://portal.3gpp.org/ngppapp/CreateTdoc.aspx?mode=view&amp;contributionUid=RP-220079" TargetMode="External" Id="R972b188b64774f67" /><Relationship Type="http://schemas.openxmlformats.org/officeDocument/2006/relationships/hyperlink" Target="https://portal.3gpp.org/ngppapp/CreateTdoc.aspx?mode=view&amp;contributionUid=R5-220921" TargetMode="External" Id="Rb8fccb3d9b92459b" /><Relationship Type="http://schemas.openxmlformats.org/officeDocument/2006/relationships/hyperlink" Target="https://portal.3gpp.org/desktopmodules/Specifications/SpecificationDetails.aspx?specificationId=3388" TargetMode="External" Id="R2f6b15798a4d458e" /><Relationship Type="http://schemas.openxmlformats.org/officeDocument/2006/relationships/hyperlink" Target="https://portal.3gpp.org/desktopmodules/Release/ReleaseDetails.aspx?releaseId=192" TargetMode="External" Id="R9260c0c0389f4fd9" /><Relationship Type="http://schemas.openxmlformats.org/officeDocument/2006/relationships/hyperlink" Target="https://portal.3gpp.org/ngppapp/CreateTdoc.aspx?mode=view&amp;contributionUid=RP-220079" TargetMode="External" Id="Rebe4c49ca7ca441d" /><Relationship Type="http://schemas.openxmlformats.org/officeDocument/2006/relationships/hyperlink" Target="https://portal.3gpp.org/ngppapp/CreateTdoc.aspx?mode=view&amp;contributionUid=R5-220923" TargetMode="External" Id="R73993dcca4144d12" /><Relationship Type="http://schemas.openxmlformats.org/officeDocument/2006/relationships/hyperlink" Target="https://portal.3gpp.org/desktopmodules/Specifications/SpecificationDetails.aspx?specificationId=3388" TargetMode="External" Id="Ra4414878856548ac" /><Relationship Type="http://schemas.openxmlformats.org/officeDocument/2006/relationships/hyperlink" Target="https://portal.3gpp.org/desktopmodules/Release/ReleaseDetails.aspx?releaseId=192" TargetMode="External" Id="R17a1bd8ccd9f4f6e" /><Relationship Type="http://schemas.openxmlformats.org/officeDocument/2006/relationships/hyperlink" Target="https://portal.3gpp.org/ngppapp/CreateTdoc.aspx?mode=view&amp;contributionUid=RP-220079" TargetMode="External" Id="R3e7dddc231fd4433" /><Relationship Type="http://schemas.openxmlformats.org/officeDocument/2006/relationships/hyperlink" Target="https://portal.3gpp.org/ngppapp/CreateTdoc.aspx?mode=view&amp;contributionUid=R5-220924" TargetMode="External" Id="Rec29431cff264739" /><Relationship Type="http://schemas.openxmlformats.org/officeDocument/2006/relationships/hyperlink" Target="https://portal.3gpp.org/desktopmodules/Specifications/SpecificationDetails.aspx?specificationId=3388" TargetMode="External" Id="R95c51f16e1fa4059" /><Relationship Type="http://schemas.openxmlformats.org/officeDocument/2006/relationships/hyperlink" Target="https://portal.3gpp.org/desktopmodules/Release/ReleaseDetails.aspx?releaseId=192" TargetMode="External" Id="R262fe03f1f464cc9" /><Relationship Type="http://schemas.openxmlformats.org/officeDocument/2006/relationships/hyperlink" Target="https://portal.3gpp.org/ngppapp/CreateTdoc.aspx?mode=view&amp;contributionUid=RP-220079" TargetMode="External" Id="Rff0c0f504bdd4af3" /><Relationship Type="http://schemas.openxmlformats.org/officeDocument/2006/relationships/hyperlink" Target="https://portal.3gpp.org/ngppapp/CreateTdoc.aspx?mode=view&amp;contributionUid=R5-220927" TargetMode="External" Id="R3559d7da48f441fa" /><Relationship Type="http://schemas.openxmlformats.org/officeDocument/2006/relationships/hyperlink" Target="https://portal.3gpp.org/desktopmodules/Specifications/SpecificationDetails.aspx?specificationId=3388" TargetMode="External" Id="R98ce1edaef26477c" /><Relationship Type="http://schemas.openxmlformats.org/officeDocument/2006/relationships/hyperlink" Target="https://portal.3gpp.org/desktopmodules/Release/ReleaseDetails.aspx?releaseId=192" TargetMode="External" Id="R27469b0b400b4d32" /><Relationship Type="http://schemas.openxmlformats.org/officeDocument/2006/relationships/hyperlink" Target="https://portal.3gpp.org/ngppapp/CreateTdoc.aspx?mode=view&amp;contributionUid=RP-220079" TargetMode="External" Id="R1a3a5f6bdac347cc" /><Relationship Type="http://schemas.openxmlformats.org/officeDocument/2006/relationships/hyperlink" Target="https://portal.3gpp.org/ngppapp/CreateTdoc.aspx?mode=view&amp;contributionUid=R5-220929" TargetMode="External" Id="Rb1c259b50c784147" /><Relationship Type="http://schemas.openxmlformats.org/officeDocument/2006/relationships/hyperlink" Target="https://portal.3gpp.org/desktopmodules/Specifications/SpecificationDetails.aspx?specificationId=3388" TargetMode="External" Id="R545190e7836c4844" /><Relationship Type="http://schemas.openxmlformats.org/officeDocument/2006/relationships/hyperlink" Target="https://portal.3gpp.org/desktopmodules/Release/ReleaseDetails.aspx?releaseId=192" TargetMode="External" Id="R5c13d99167fa4900" /><Relationship Type="http://schemas.openxmlformats.org/officeDocument/2006/relationships/hyperlink" Target="https://portal.3gpp.org/ngppapp/CreateTdoc.aspx?mode=view&amp;contributionUid=RP-220079" TargetMode="External" Id="Rca06f019216744e0" /><Relationship Type="http://schemas.openxmlformats.org/officeDocument/2006/relationships/hyperlink" Target="https://portal.3gpp.org/ngppapp/CreateTdoc.aspx?mode=view&amp;contributionUid=R5-220930" TargetMode="External" Id="Raad5907d6e4b476f" /><Relationship Type="http://schemas.openxmlformats.org/officeDocument/2006/relationships/hyperlink" Target="https://portal.3gpp.org/desktopmodules/Specifications/SpecificationDetails.aspx?specificationId=3388" TargetMode="External" Id="Reb950ec6dd8847c5" /><Relationship Type="http://schemas.openxmlformats.org/officeDocument/2006/relationships/hyperlink" Target="https://portal.3gpp.org/desktopmodules/Release/ReleaseDetails.aspx?releaseId=192" TargetMode="External" Id="Rc87759b242a449a3" /><Relationship Type="http://schemas.openxmlformats.org/officeDocument/2006/relationships/hyperlink" Target="https://portal.3gpp.org/ngppapp/CreateTdoc.aspx?mode=view&amp;contributionUid=RP-220079" TargetMode="External" Id="R6541d8f16f3744bd" /><Relationship Type="http://schemas.openxmlformats.org/officeDocument/2006/relationships/hyperlink" Target="https://portal.3gpp.org/ngppapp/CreateTdoc.aspx?mode=view&amp;contributionUid=R5-220933" TargetMode="External" Id="R520a99c66ef249e2" /><Relationship Type="http://schemas.openxmlformats.org/officeDocument/2006/relationships/hyperlink" Target="https://portal.3gpp.org/desktopmodules/Specifications/SpecificationDetails.aspx?specificationId=3388" TargetMode="External" Id="Rc406f1d2071a42aa" /><Relationship Type="http://schemas.openxmlformats.org/officeDocument/2006/relationships/hyperlink" Target="https://portal.3gpp.org/desktopmodules/Release/ReleaseDetails.aspx?releaseId=192" TargetMode="External" Id="R525c090b47774e94" /><Relationship Type="http://schemas.openxmlformats.org/officeDocument/2006/relationships/hyperlink" Target="https://portal.3gpp.org/ngppapp/CreateTdoc.aspx?mode=view&amp;contributionUid=RP-220079" TargetMode="External" Id="R1caa9d09733e44be" /><Relationship Type="http://schemas.openxmlformats.org/officeDocument/2006/relationships/hyperlink" Target="https://portal.3gpp.org/ngppapp/CreateTdoc.aspx?mode=view&amp;contributionUid=R5-221008" TargetMode="External" Id="Rea5253ca91404ef0" /><Relationship Type="http://schemas.openxmlformats.org/officeDocument/2006/relationships/hyperlink" Target="https://portal.3gpp.org/desktopmodules/Specifications/SpecificationDetails.aspx?specificationId=3388" TargetMode="External" Id="R2a729fd205f94df9" /><Relationship Type="http://schemas.openxmlformats.org/officeDocument/2006/relationships/hyperlink" Target="https://portal.3gpp.org/desktopmodules/Release/ReleaseDetails.aspx?releaseId=192" TargetMode="External" Id="Rd263c7846bd94191" /><Relationship Type="http://schemas.openxmlformats.org/officeDocument/2006/relationships/hyperlink" Target="https://portal.3gpp.org/ngppapp/CreateTdoc.aspx?mode=view&amp;contributionUid=RP-220079" TargetMode="External" Id="Rdc773e3b769942c3" /><Relationship Type="http://schemas.openxmlformats.org/officeDocument/2006/relationships/hyperlink" Target="https://portal.3gpp.org/ngppapp/CreateTdoc.aspx?mode=view&amp;contributionUid=R5-221009" TargetMode="External" Id="R3039840f261e4b5e" /><Relationship Type="http://schemas.openxmlformats.org/officeDocument/2006/relationships/hyperlink" Target="https://portal.3gpp.org/desktopmodules/Specifications/SpecificationDetails.aspx?specificationId=3388" TargetMode="External" Id="R9a7b5789be904266" /><Relationship Type="http://schemas.openxmlformats.org/officeDocument/2006/relationships/hyperlink" Target="https://portal.3gpp.org/desktopmodules/Release/ReleaseDetails.aspx?releaseId=192" TargetMode="External" Id="Re61ee33544d741fb" /><Relationship Type="http://schemas.openxmlformats.org/officeDocument/2006/relationships/hyperlink" Target="https://portal.3gpp.org/ngppapp/CreateTdoc.aspx?mode=view&amp;contributionUid=RP-220079" TargetMode="External" Id="R4cce6d1e0e3f4483" /><Relationship Type="http://schemas.openxmlformats.org/officeDocument/2006/relationships/hyperlink" Target="https://portal.3gpp.org/ngppapp/CreateTdoc.aspx?mode=view&amp;contributionUid=R5-221010" TargetMode="External" Id="R3da5ca8a0b8f4dc2" /><Relationship Type="http://schemas.openxmlformats.org/officeDocument/2006/relationships/hyperlink" Target="https://portal.3gpp.org/desktopmodules/Specifications/SpecificationDetails.aspx?specificationId=3388" TargetMode="External" Id="R38e844cb0e4744d2" /><Relationship Type="http://schemas.openxmlformats.org/officeDocument/2006/relationships/hyperlink" Target="https://portal.3gpp.org/desktopmodules/Release/ReleaseDetails.aspx?releaseId=192" TargetMode="External" Id="Re2ffd037453a4bf8" /><Relationship Type="http://schemas.openxmlformats.org/officeDocument/2006/relationships/hyperlink" Target="https://portal.3gpp.org/ngppapp/CreateTdoc.aspx?mode=view&amp;contributionUid=RP-220079" TargetMode="External" Id="Ra2045442911e436b" /><Relationship Type="http://schemas.openxmlformats.org/officeDocument/2006/relationships/hyperlink" Target="https://portal.3gpp.org/ngppapp/CreateTdoc.aspx?mode=view&amp;contributionUid=R5-221011" TargetMode="External" Id="Rb7219543e1b44288" /><Relationship Type="http://schemas.openxmlformats.org/officeDocument/2006/relationships/hyperlink" Target="https://portal.3gpp.org/desktopmodules/Specifications/SpecificationDetails.aspx?specificationId=3388" TargetMode="External" Id="R09caed4b366a4268" /><Relationship Type="http://schemas.openxmlformats.org/officeDocument/2006/relationships/hyperlink" Target="https://portal.3gpp.org/desktopmodules/Release/ReleaseDetails.aspx?releaseId=192" TargetMode="External" Id="Ra7954516e90148cc" /><Relationship Type="http://schemas.openxmlformats.org/officeDocument/2006/relationships/hyperlink" Target="https://portal.3gpp.org/ngppapp/CreateTdoc.aspx?mode=view&amp;contributionUid=RP-220079" TargetMode="External" Id="R0b66d0832fb64b59" /><Relationship Type="http://schemas.openxmlformats.org/officeDocument/2006/relationships/hyperlink" Target="https://portal.3gpp.org/ngppapp/CreateTdoc.aspx?mode=view&amp;contributionUid=R5-221012" TargetMode="External" Id="R2b74ca39b3b848b3" /><Relationship Type="http://schemas.openxmlformats.org/officeDocument/2006/relationships/hyperlink" Target="https://portal.3gpp.org/desktopmodules/Specifications/SpecificationDetails.aspx?specificationId=3388" TargetMode="External" Id="R76f72c09f8eb492a" /><Relationship Type="http://schemas.openxmlformats.org/officeDocument/2006/relationships/hyperlink" Target="https://portal.3gpp.org/desktopmodules/Release/ReleaseDetails.aspx?releaseId=192" TargetMode="External" Id="Rdaa2f9bede224a04" /><Relationship Type="http://schemas.openxmlformats.org/officeDocument/2006/relationships/hyperlink" Target="https://portal.3gpp.org/ngppapp/CreateTdoc.aspx?mode=view&amp;contributionUid=RP-220079" TargetMode="External" Id="R0513b301c075456a" /><Relationship Type="http://schemas.openxmlformats.org/officeDocument/2006/relationships/hyperlink" Target="https://portal.3gpp.org/ngppapp/CreateTdoc.aspx?mode=view&amp;contributionUid=R5-221013" TargetMode="External" Id="R7f16cb7d0f554032" /><Relationship Type="http://schemas.openxmlformats.org/officeDocument/2006/relationships/hyperlink" Target="https://portal.3gpp.org/desktopmodules/Specifications/SpecificationDetails.aspx?specificationId=3388" TargetMode="External" Id="R9cf01faff66f4533" /><Relationship Type="http://schemas.openxmlformats.org/officeDocument/2006/relationships/hyperlink" Target="https://portal.3gpp.org/desktopmodules/Release/ReleaseDetails.aspx?releaseId=192" TargetMode="External" Id="R8d4282b0930f40fe" /><Relationship Type="http://schemas.openxmlformats.org/officeDocument/2006/relationships/hyperlink" Target="https://portal.3gpp.org/ngppapp/CreateTdoc.aspx?mode=view&amp;contributionUid=RP-220079" TargetMode="External" Id="R3a8bff74613b455c" /><Relationship Type="http://schemas.openxmlformats.org/officeDocument/2006/relationships/hyperlink" Target="https://portal.3gpp.org/ngppapp/CreateTdoc.aspx?mode=view&amp;contributionUid=R5-221014" TargetMode="External" Id="Rabb58a2f5c834dc6" /><Relationship Type="http://schemas.openxmlformats.org/officeDocument/2006/relationships/hyperlink" Target="https://portal.3gpp.org/desktopmodules/Specifications/SpecificationDetails.aspx?specificationId=3388" TargetMode="External" Id="Rb67b3508dc4b4e4c" /><Relationship Type="http://schemas.openxmlformats.org/officeDocument/2006/relationships/hyperlink" Target="https://portal.3gpp.org/desktopmodules/Release/ReleaseDetails.aspx?releaseId=192" TargetMode="External" Id="Rbb202c83cd00416f" /><Relationship Type="http://schemas.openxmlformats.org/officeDocument/2006/relationships/hyperlink" Target="https://portal.3gpp.org/ngppapp/CreateTdoc.aspx?mode=view&amp;contributionUid=RP-220079" TargetMode="External" Id="Rd19c87a9a2324485" /><Relationship Type="http://schemas.openxmlformats.org/officeDocument/2006/relationships/hyperlink" Target="https://portal.3gpp.org/ngppapp/CreateTdoc.aspx?mode=view&amp;contributionUid=R5-221015" TargetMode="External" Id="Rea5a06d4acd34525" /><Relationship Type="http://schemas.openxmlformats.org/officeDocument/2006/relationships/hyperlink" Target="https://portal.3gpp.org/desktopmodules/Specifications/SpecificationDetails.aspx?specificationId=3388" TargetMode="External" Id="Rc1e3a129db4947c9" /><Relationship Type="http://schemas.openxmlformats.org/officeDocument/2006/relationships/hyperlink" Target="https://portal.3gpp.org/desktopmodules/Release/ReleaseDetails.aspx?releaseId=192" TargetMode="External" Id="Recb1abfb6b514a75" /><Relationship Type="http://schemas.openxmlformats.org/officeDocument/2006/relationships/hyperlink" Target="https://portal.3gpp.org/ngppapp/CreateTdoc.aspx?mode=view&amp;contributionUid=RP-220079" TargetMode="External" Id="Rc0d0900ba1d3441b" /><Relationship Type="http://schemas.openxmlformats.org/officeDocument/2006/relationships/hyperlink" Target="https://portal.3gpp.org/ngppapp/CreateTdoc.aspx?mode=view&amp;contributionUid=R5-221016" TargetMode="External" Id="R3372ada1f1f547f6" /><Relationship Type="http://schemas.openxmlformats.org/officeDocument/2006/relationships/hyperlink" Target="https://portal.3gpp.org/desktopmodules/Specifications/SpecificationDetails.aspx?specificationId=3388" TargetMode="External" Id="R97e15bef68c645b4" /><Relationship Type="http://schemas.openxmlformats.org/officeDocument/2006/relationships/hyperlink" Target="https://portal.3gpp.org/desktopmodules/Release/ReleaseDetails.aspx?releaseId=192" TargetMode="External" Id="Rff6a2f1ff87c48ff" /><Relationship Type="http://schemas.openxmlformats.org/officeDocument/2006/relationships/hyperlink" Target="https://portal.3gpp.org/ngppapp/CreateTdoc.aspx?mode=view&amp;contributionUid=RP-220079" TargetMode="External" Id="R7d3f9d5216fe4058" /><Relationship Type="http://schemas.openxmlformats.org/officeDocument/2006/relationships/hyperlink" Target="https://portal.3gpp.org/ngppapp/CreateTdoc.aspx?mode=view&amp;contributionUid=R5-221017" TargetMode="External" Id="Rd6b0b18448cd48a0" /><Relationship Type="http://schemas.openxmlformats.org/officeDocument/2006/relationships/hyperlink" Target="https://portal.3gpp.org/desktopmodules/Specifications/SpecificationDetails.aspx?specificationId=3388" TargetMode="External" Id="R45f3d8643f90414d" /><Relationship Type="http://schemas.openxmlformats.org/officeDocument/2006/relationships/hyperlink" Target="https://portal.3gpp.org/desktopmodules/Release/ReleaseDetails.aspx?releaseId=192" TargetMode="External" Id="R88d7641421f940f3" /><Relationship Type="http://schemas.openxmlformats.org/officeDocument/2006/relationships/hyperlink" Target="https://portal.3gpp.org/ngppapp/CreateTdoc.aspx?mode=view&amp;contributionUid=RP-220079" TargetMode="External" Id="R84b24e18f57f46f0" /><Relationship Type="http://schemas.openxmlformats.org/officeDocument/2006/relationships/hyperlink" Target="https://portal.3gpp.org/ngppapp/CreateTdoc.aspx?mode=view&amp;contributionUid=R5-221018" TargetMode="External" Id="Rb945f8f852c3469e" /><Relationship Type="http://schemas.openxmlformats.org/officeDocument/2006/relationships/hyperlink" Target="https://portal.3gpp.org/desktopmodules/Specifications/SpecificationDetails.aspx?specificationId=3388" TargetMode="External" Id="R08a3c7b6d3564862" /><Relationship Type="http://schemas.openxmlformats.org/officeDocument/2006/relationships/hyperlink" Target="https://portal.3gpp.org/desktopmodules/Release/ReleaseDetails.aspx?releaseId=192" TargetMode="External" Id="R99230d626d334a98" /><Relationship Type="http://schemas.openxmlformats.org/officeDocument/2006/relationships/hyperlink" Target="https://portal.3gpp.org/ngppapp/CreateTdoc.aspx?mode=view&amp;contributionUid=RP-220079" TargetMode="External" Id="Ra929616cdcb749dd" /><Relationship Type="http://schemas.openxmlformats.org/officeDocument/2006/relationships/hyperlink" Target="https://portal.3gpp.org/ngppapp/CreateTdoc.aspx?mode=view&amp;contributionUid=R5-221019" TargetMode="External" Id="R536827b535e84882" /><Relationship Type="http://schemas.openxmlformats.org/officeDocument/2006/relationships/hyperlink" Target="https://portal.3gpp.org/desktopmodules/Specifications/SpecificationDetails.aspx?specificationId=3388" TargetMode="External" Id="Ra7bfca5c13594bd3" /><Relationship Type="http://schemas.openxmlformats.org/officeDocument/2006/relationships/hyperlink" Target="https://portal.3gpp.org/desktopmodules/Release/ReleaseDetails.aspx?releaseId=192" TargetMode="External" Id="Ra307a341bef14b82" /><Relationship Type="http://schemas.openxmlformats.org/officeDocument/2006/relationships/hyperlink" Target="https://portal.3gpp.org/ngppapp/CreateTdoc.aspx?mode=view&amp;contributionUid=RP-220079" TargetMode="External" Id="R19d7f870a3814264" /><Relationship Type="http://schemas.openxmlformats.org/officeDocument/2006/relationships/hyperlink" Target="https://portal.3gpp.org/ngppapp/CreateTdoc.aspx?mode=view&amp;contributionUid=R5-221020" TargetMode="External" Id="Rb1feef9be019413e" /><Relationship Type="http://schemas.openxmlformats.org/officeDocument/2006/relationships/hyperlink" Target="https://portal.3gpp.org/desktopmodules/Specifications/SpecificationDetails.aspx?specificationId=3388" TargetMode="External" Id="R4472de409f304965" /><Relationship Type="http://schemas.openxmlformats.org/officeDocument/2006/relationships/hyperlink" Target="https://portal.3gpp.org/desktopmodules/Release/ReleaseDetails.aspx?releaseId=192" TargetMode="External" Id="R18fd8056d7654d06" /><Relationship Type="http://schemas.openxmlformats.org/officeDocument/2006/relationships/hyperlink" Target="https://portal.3gpp.org/ngppapp/CreateTdoc.aspx?mode=view&amp;contributionUid=RP-220079" TargetMode="External" Id="Re557abedd4e64f1c" /><Relationship Type="http://schemas.openxmlformats.org/officeDocument/2006/relationships/hyperlink" Target="https://portal.3gpp.org/ngppapp/CreateTdoc.aspx?mode=view&amp;contributionUid=R5-221021" TargetMode="External" Id="R7e1c1a5bffd2458c" /><Relationship Type="http://schemas.openxmlformats.org/officeDocument/2006/relationships/hyperlink" Target="https://portal.3gpp.org/desktopmodules/Specifications/SpecificationDetails.aspx?specificationId=3388" TargetMode="External" Id="Rfa53e9ac7be646b9" /><Relationship Type="http://schemas.openxmlformats.org/officeDocument/2006/relationships/hyperlink" Target="https://portal.3gpp.org/desktopmodules/Release/ReleaseDetails.aspx?releaseId=192" TargetMode="External" Id="R945ec68b07c24704" /><Relationship Type="http://schemas.openxmlformats.org/officeDocument/2006/relationships/hyperlink" Target="https://portal.3gpp.org/ngppapp/CreateTdoc.aspx?mode=view&amp;contributionUid=RP-220079" TargetMode="External" Id="R72be011a9b7747f9" /><Relationship Type="http://schemas.openxmlformats.org/officeDocument/2006/relationships/hyperlink" Target="https://portal.3gpp.org/ngppapp/CreateTdoc.aspx?mode=view&amp;contributionUid=R5-221024" TargetMode="External" Id="R07d8008869cf4439" /><Relationship Type="http://schemas.openxmlformats.org/officeDocument/2006/relationships/hyperlink" Target="https://portal.3gpp.org/desktopmodules/Specifications/SpecificationDetails.aspx?specificationId=3388" TargetMode="External" Id="R6f710a70bc9a4068" /><Relationship Type="http://schemas.openxmlformats.org/officeDocument/2006/relationships/hyperlink" Target="https://portal.3gpp.org/desktopmodules/Release/ReleaseDetails.aspx?releaseId=192" TargetMode="External" Id="R3089821b8b2e4573" /><Relationship Type="http://schemas.openxmlformats.org/officeDocument/2006/relationships/hyperlink" Target="https://portal.3gpp.org/ngppapp/CreateTdoc.aspx?mode=view&amp;contributionUid=RP-220079" TargetMode="External" Id="Rf2e6df00418c4455" /><Relationship Type="http://schemas.openxmlformats.org/officeDocument/2006/relationships/hyperlink" Target="https://portal.3gpp.org/ngppapp/CreateTdoc.aspx?mode=view&amp;contributionUid=R5-221025" TargetMode="External" Id="R36ad4b9b45f44c4b" /><Relationship Type="http://schemas.openxmlformats.org/officeDocument/2006/relationships/hyperlink" Target="https://portal.3gpp.org/desktopmodules/Specifications/SpecificationDetails.aspx?specificationId=3388" TargetMode="External" Id="R3989c7cbb91a4b1a" /><Relationship Type="http://schemas.openxmlformats.org/officeDocument/2006/relationships/hyperlink" Target="https://portal.3gpp.org/desktopmodules/Release/ReleaseDetails.aspx?releaseId=192" TargetMode="External" Id="R9c29c16efa5445bb" /><Relationship Type="http://schemas.openxmlformats.org/officeDocument/2006/relationships/hyperlink" Target="https://portal.3gpp.org/ngppapp/CreateTdoc.aspx?mode=view&amp;contributionUid=RP-220079" TargetMode="External" Id="Rf51eac47f7e54e65" /><Relationship Type="http://schemas.openxmlformats.org/officeDocument/2006/relationships/hyperlink" Target="https://portal.3gpp.org/ngppapp/CreateTdoc.aspx?mode=view&amp;contributionUid=R5-221026" TargetMode="External" Id="R21e1fd85a1be4dcd" /><Relationship Type="http://schemas.openxmlformats.org/officeDocument/2006/relationships/hyperlink" Target="https://portal.3gpp.org/desktopmodules/Specifications/SpecificationDetails.aspx?specificationId=3388" TargetMode="External" Id="R3e5198312fc7492e" /><Relationship Type="http://schemas.openxmlformats.org/officeDocument/2006/relationships/hyperlink" Target="https://portal.3gpp.org/desktopmodules/Release/ReleaseDetails.aspx?releaseId=192" TargetMode="External" Id="R560eb4d731414150" /><Relationship Type="http://schemas.openxmlformats.org/officeDocument/2006/relationships/hyperlink" Target="https://portal.3gpp.org/ngppapp/CreateTdoc.aspx?mode=view&amp;contributionUid=RP-220079" TargetMode="External" Id="Ra65a400b3ee84253" /><Relationship Type="http://schemas.openxmlformats.org/officeDocument/2006/relationships/hyperlink" Target="https://portal.3gpp.org/ngppapp/CreateTdoc.aspx?mode=view&amp;contributionUid=R5-221027" TargetMode="External" Id="R21effb2b1ffb49ed" /><Relationship Type="http://schemas.openxmlformats.org/officeDocument/2006/relationships/hyperlink" Target="https://portal.3gpp.org/desktopmodules/Specifications/SpecificationDetails.aspx?specificationId=3388" TargetMode="External" Id="Re831dd204b924b2f" /><Relationship Type="http://schemas.openxmlformats.org/officeDocument/2006/relationships/hyperlink" Target="https://portal.3gpp.org/desktopmodules/Release/ReleaseDetails.aspx?releaseId=192" TargetMode="External" Id="R800d0446069947d6" /><Relationship Type="http://schemas.openxmlformats.org/officeDocument/2006/relationships/hyperlink" Target="https://portal.3gpp.org/ngppapp/CreateTdoc.aspx?mode=view&amp;contributionUid=RP-220079" TargetMode="External" Id="R6481758b10f24ddc" /><Relationship Type="http://schemas.openxmlformats.org/officeDocument/2006/relationships/hyperlink" Target="https://portal.3gpp.org/ngppapp/CreateTdoc.aspx?mode=view&amp;contributionUid=R5-221028" TargetMode="External" Id="Rf3bacf6f2c1f4089" /><Relationship Type="http://schemas.openxmlformats.org/officeDocument/2006/relationships/hyperlink" Target="https://portal.3gpp.org/desktopmodules/Specifications/SpecificationDetails.aspx?specificationId=3388" TargetMode="External" Id="R3bdde0597f324c36" /><Relationship Type="http://schemas.openxmlformats.org/officeDocument/2006/relationships/hyperlink" Target="https://portal.3gpp.org/desktopmodules/Release/ReleaseDetails.aspx?releaseId=192" TargetMode="External" Id="R0284cdba69e242da" /><Relationship Type="http://schemas.openxmlformats.org/officeDocument/2006/relationships/hyperlink" Target="https://portal.3gpp.org/ngppapp/CreateTdoc.aspx?mode=view&amp;contributionUid=RP-220079" TargetMode="External" Id="Ree2cf527788e46a6" /><Relationship Type="http://schemas.openxmlformats.org/officeDocument/2006/relationships/hyperlink" Target="https://portal.3gpp.org/ngppapp/CreateTdoc.aspx?mode=view&amp;contributionUid=R5-221029" TargetMode="External" Id="Rf132f56f991c4e88" /><Relationship Type="http://schemas.openxmlformats.org/officeDocument/2006/relationships/hyperlink" Target="https://portal.3gpp.org/desktopmodules/Specifications/SpecificationDetails.aspx?specificationId=3388" TargetMode="External" Id="Rb43d106649bb4299" /><Relationship Type="http://schemas.openxmlformats.org/officeDocument/2006/relationships/hyperlink" Target="https://portal.3gpp.org/desktopmodules/Release/ReleaseDetails.aspx?releaseId=192" TargetMode="External" Id="R5464d6bcc3cd4a5d" /><Relationship Type="http://schemas.openxmlformats.org/officeDocument/2006/relationships/hyperlink" Target="https://portal.3gpp.org/ngppapp/CreateTdoc.aspx?mode=view&amp;contributionUid=RP-220079" TargetMode="External" Id="R4b2eb036073f4be2" /><Relationship Type="http://schemas.openxmlformats.org/officeDocument/2006/relationships/hyperlink" Target="https://portal.3gpp.org/ngppapp/CreateTdoc.aspx?mode=view&amp;contributionUid=R5-221031" TargetMode="External" Id="Rbf972301cab44c57" /><Relationship Type="http://schemas.openxmlformats.org/officeDocument/2006/relationships/hyperlink" Target="https://portal.3gpp.org/desktopmodules/Specifications/SpecificationDetails.aspx?specificationId=3388" TargetMode="External" Id="R9d1021900bbf40af" /><Relationship Type="http://schemas.openxmlformats.org/officeDocument/2006/relationships/hyperlink" Target="https://portal.3gpp.org/desktopmodules/Release/ReleaseDetails.aspx?releaseId=192" TargetMode="External" Id="R889f38e9c5c14809" /><Relationship Type="http://schemas.openxmlformats.org/officeDocument/2006/relationships/hyperlink" Target="https://portal.3gpp.org/ngppapp/CreateTdoc.aspx?mode=view&amp;contributionUid=RP-220079" TargetMode="External" Id="Ra360578b3d014a96" /><Relationship Type="http://schemas.openxmlformats.org/officeDocument/2006/relationships/hyperlink" Target="https://portal.3gpp.org/ngppapp/CreateTdoc.aspx?mode=view&amp;contributionUid=R5-221033" TargetMode="External" Id="R5a0a36e93fae4833" /><Relationship Type="http://schemas.openxmlformats.org/officeDocument/2006/relationships/hyperlink" Target="https://portal.3gpp.org/desktopmodules/Specifications/SpecificationDetails.aspx?specificationId=3388" TargetMode="External" Id="Rbff0c252cb9e43ca" /><Relationship Type="http://schemas.openxmlformats.org/officeDocument/2006/relationships/hyperlink" Target="https://portal.3gpp.org/desktopmodules/Release/ReleaseDetails.aspx?releaseId=192" TargetMode="External" Id="R2b01f8da80914350" /><Relationship Type="http://schemas.openxmlformats.org/officeDocument/2006/relationships/hyperlink" Target="https://portal.3gpp.org/ngppapp/CreateTdoc.aspx?mode=view&amp;contributionUid=RP-220079" TargetMode="External" Id="R4c588cfe769043bd" /><Relationship Type="http://schemas.openxmlformats.org/officeDocument/2006/relationships/hyperlink" Target="https://portal.3gpp.org/ngppapp/CreateTdoc.aspx?mode=view&amp;contributionUid=R5-221187" TargetMode="External" Id="Rc0c857e9899b4909" /><Relationship Type="http://schemas.openxmlformats.org/officeDocument/2006/relationships/hyperlink" Target="https://portal.3gpp.org/desktopmodules/Specifications/SpecificationDetails.aspx?specificationId=3388" TargetMode="External" Id="R3ba4c3af9f7d4286" /><Relationship Type="http://schemas.openxmlformats.org/officeDocument/2006/relationships/hyperlink" Target="https://portal.3gpp.org/desktopmodules/Release/ReleaseDetails.aspx?releaseId=192" TargetMode="External" Id="R8e39cc7d996c4616" /><Relationship Type="http://schemas.openxmlformats.org/officeDocument/2006/relationships/hyperlink" Target="https://portal.3gpp.org/ngppapp/CreateTdoc.aspx?mode=view&amp;contributionUid=RP-220079" TargetMode="External" Id="R986ed7aeb8e84571" /><Relationship Type="http://schemas.openxmlformats.org/officeDocument/2006/relationships/hyperlink" Target="https://portal.3gpp.org/ngppapp/CreateTdoc.aspx?mode=view&amp;contributionUid=R5-221188" TargetMode="External" Id="R33a35391d1014a96" /><Relationship Type="http://schemas.openxmlformats.org/officeDocument/2006/relationships/hyperlink" Target="https://portal.3gpp.org/desktopmodules/Specifications/SpecificationDetails.aspx?specificationId=3388" TargetMode="External" Id="R51773cd50ae14fd8" /><Relationship Type="http://schemas.openxmlformats.org/officeDocument/2006/relationships/hyperlink" Target="https://portal.3gpp.org/desktopmodules/Release/ReleaseDetails.aspx?releaseId=192" TargetMode="External" Id="R6b52adf9460345a8" /><Relationship Type="http://schemas.openxmlformats.org/officeDocument/2006/relationships/hyperlink" Target="https://portal.3gpp.org/ngppapp/CreateTdoc.aspx?mode=view&amp;contributionUid=RP-220079" TargetMode="External" Id="Rf4f9df4432e04e20" /><Relationship Type="http://schemas.openxmlformats.org/officeDocument/2006/relationships/hyperlink" Target="https://portal.3gpp.org/ngppapp/CreateTdoc.aspx?mode=view&amp;contributionUid=R5-221189" TargetMode="External" Id="Rf788b4c522464642" /><Relationship Type="http://schemas.openxmlformats.org/officeDocument/2006/relationships/hyperlink" Target="https://portal.3gpp.org/desktopmodules/Specifications/SpecificationDetails.aspx?specificationId=3388" TargetMode="External" Id="R5720718ff3ac42ab" /><Relationship Type="http://schemas.openxmlformats.org/officeDocument/2006/relationships/hyperlink" Target="https://portal.3gpp.org/desktopmodules/Release/ReleaseDetails.aspx?releaseId=192" TargetMode="External" Id="Rf3d4852e9a9d4674" /><Relationship Type="http://schemas.openxmlformats.org/officeDocument/2006/relationships/hyperlink" Target="https://portal.3gpp.org/ngppapp/CreateTdoc.aspx?mode=view&amp;contributionUid=RP-220080" TargetMode="External" Id="R473d9e4055e84960" /><Relationship Type="http://schemas.openxmlformats.org/officeDocument/2006/relationships/hyperlink" Target="https://portal.3gpp.org/ngppapp/CreateTdoc.aspx?mode=view&amp;contributionUid=R5-221190" TargetMode="External" Id="Rc57e216e439f459e" /><Relationship Type="http://schemas.openxmlformats.org/officeDocument/2006/relationships/hyperlink" Target="https://portal.3gpp.org/desktopmodules/Specifications/SpecificationDetails.aspx?specificationId=3388" TargetMode="External" Id="R7697f00b7ca24121" /><Relationship Type="http://schemas.openxmlformats.org/officeDocument/2006/relationships/hyperlink" Target="https://portal.3gpp.org/desktopmodules/Release/ReleaseDetails.aspx?releaseId=192" TargetMode="External" Id="R25d3f7156c4e4f4f" /><Relationship Type="http://schemas.openxmlformats.org/officeDocument/2006/relationships/hyperlink" Target="https://portal.3gpp.org/ngppapp/CreateTdoc.aspx?mode=view&amp;contributionUid=RP-220080" TargetMode="External" Id="Rec4c0e9f5b974da9" /><Relationship Type="http://schemas.openxmlformats.org/officeDocument/2006/relationships/hyperlink" Target="https://portal.3gpp.org/ngppapp/CreateTdoc.aspx?mode=view&amp;contributionUid=R5-221191" TargetMode="External" Id="R8c0295ccadf04686" /><Relationship Type="http://schemas.openxmlformats.org/officeDocument/2006/relationships/hyperlink" Target="https://portal.3gpp.org/desktopmodules/Specifications/SpecificationDetails.aspx?specificationId=3388" TargetMode="External" Id="R13a5535d22b04ed0" /><Relationship Type="http://schemas.openxmlformats.org/officeDocument/2006/relationships/hyperlink" Target="https://portal.3gpp.org/desktopmodules/Release/ReleaseDetails.aspx?releaseId=192" TargetMode="External" Id="R580d61eb2a5c4649" /><Relationship Type="http://schemas.openxmlformats.org/officeDocument/2006/relationships/hyperlink" Target="https://portal.3gpp.org/ngppapp/CreateTdoc.aspx?mode=view&amp;contributionUid=RP-220080" TargetMode="External" Id="R670794c6c24f40a9" /><Relationship Type="http://schemas.openxmlformats.org/officeDocument/2006/relationships/hyperlink" Target="https://portal.3gpp.org/ngppapp/CreateTdoc.aspx?mode=view&amp;contributionUid=R5-221254" TargetMode="External" Id="R2eb6477fab5a4efd" /><Relationship Type="http://schemas.openxmlformats.org/officeDocument/2006/relationships/hyperlink" Target="https://portal.3gpp.org/desktopmodules/Specifications/SpecificationDetails.aspx?specificationId=3388" TargetMode="External" Id="Rfd2f2a3e93964456" /><Relationship Type="http://schemas.openxmlformats.org/officeDocument/2006/relationships/hyperlink" Target="https://portal.3gpp.org/desktopmodules/Release/ReleaseDetails.aspx?releaseId=192" TargetMode="External" Id="R019b281fafc94e60" /><Relationship Type="http://schemas.openxmlformats.org/officeDocument/2006/relationships/hyperlink" Target="https://portal.3gpp.org/ngppapp/CreateTdoc.aspx?mode=view&amp;contributionUid=RP-220080" TargetMode="External" Id="R04d11880e6e5483e" /><Relationship Type="http://schemas.openxmlformats.org/officeDocument/2006/relationships/hyperlink" Target="https://portal.3gpp.org/ngppapp/CreateTdoc.aspx?mode=view&amp;contributionUid=R5-221256" TargetMode="External" Id="Re98984f1a5c3446b" /><Relationship Type="http://schemas.openxmlformats.org/officeDocument/2006/relationships/hyperlink" Target="https://portal.3gpp.org/desktopmodules/Specifications/SpecificationDetails.aspx?specificationId=3388" TargetMode="External" Id="R1ba00aa7d4c942f9" /><Relationship Type="http://schemas.openxmlformats.org/officeDocument/2006/relationships/hyperlink" Target="https://portal.3gpp.org/desktopmodules/Release/ReleaseDetails.aspx?releaseId=192" TargetMode="External" Id="R6023ba4afc374aa5" /><Relationship Type="http://schemas.openxmlformats.org/officeDocument/2006/relationships/hyperlink" Target="https://portal.3gpp.org/ngppapp/CreateTdoc.aspx?mode=view&amp;contributionUid=RP-220080" TargetMode="External" Id="R59b65c1e68064ea0" /><Relationship Type="http://schemas.openxmlformats.org/officeDocument/2006/relationships/hyperlink" Target="https://portal.3gpp.org/ngppapp/CreateTdoc.aspx?mode=view&amp;contributionUid=R5-221289" TargetMode="External" Id="R10c7298f0fa74b0d" /><Relationship Type="http://schemas.openxmlformats.org/officeDocument/2006/relationships/hyperlink" Target="https://portal.3gpp.org/desktopmodules/Specifications/SpecificationDetails.aspx?specificationId=3388" TargetMode="External" Id="R0c8b473987e7498d" /><Relationship Type="http://schemas.openxmlformats.org/officeDocument/2006/relationships/hyperlink" Target="https://portal.3gpp.org/desktopmodules/Release/ReleaseDetails.aspx?releaseId=192" TargetMode="External" Id="Rdfc831a01f5d476b" /><Relationship Type="http://schemas.openxmlformats.org/officeDocument/2006/relationships/hyperlink" Target="https://portal.3gpp.org/ngppapp/CreateTdoc.aspx?mode=view&amp;contributionUid=RP-220080" TargetMode="External" Id="Rfc0a5a9729554dfb" /><Relationship Type="http://schemas.openxmlformats.org/officeDocument/2006/relationships/hyperlink" Target="https://portal.3gpp.org/ngppapp/CreateTdoc.aspx?mode=view&amp;contributionUid=R5-221290" TargetMode="External" Id="Rf2e9f10ced4841db" /><Relationship Type="http://schemas.openxmlformats.org/officeDocument/2006/relationships/hyperlink" Target="https://portal.3gpp.org/desktopmodules/Specifications/SpecificationDetails.aspx?specificationId=3388" TargetMode="External" Id="Ra3bd44ff524c4779" /><Relationship Type="http://schemas.openxmlformats.org/officeDocument/2006/relationships/hyperlink" Target="https://portal.3gpp.org/desktopmodules/Release/ReleaseDetails.aspx?releaseId=192" TargetMode="External" Id="Red2c419f832142da" /><Relationship Type="http://schemas.openxmlformats.org/officeDocument/2006/relationships/hyperlink" Target="https://portal.3gpp.org/ngppapp/CreateTdoc.aspx?mode=view&amp;contributionUid=RP-220080" TargetMode="External" Id="R42b8d656a09542e9" /><Relationship Type="http://schemas.openxmlformats.org/officeDocument/2006/relationships/hyperlink" Target="https://portal.3gpp.org/ngppapp/CreateTdoc.aspx?mode=view&amp;contributionUid=R5-221291" TargetMode="External" Id="R5ed24a31e2754b43" /><Relationship Type="http://schemas.openxmlformats.org/officeDocument/2006/relationships/hyperlink" Target="https://portal.3gpp.org/desktopmodules/Specifications/SpecificationDetails.aspx?specificationId=3388" TargetMode="External" Id="R6954488105ac4254" /><Relationship Type="http://schemas.openxmlformats.org/officeDocument/2006/relationships/hyperlink" Target="https://portal.3gpp.org/desktopmodules/Release/ReleaseDetails.aspx?releaseId=192" TargetMode="External" Id="R1f0b2bc1c70a438b" /><Relationship Type="http://schemas.openxmlformats.org/officeDocument/2006/relationships/hyperlink" Target="https://portal.3gpp.org/ngppapp/CreateTdoc.aspx?mode=view&amp;contributionUid=RP-220080" TargetMode="External" Id="Ree88821ca1934bf0" /><Relationship Type="http://schemas.openxmlformats.org/officeDocument/2006/relationships/hyperlink" Target="https://portal.3gpp.org/ngppapp/CreateTdoc.aspx?mode=view&amp;contributionUid=R5-221370" TargetMode="External" Id="R57018a074b974e72" /><Relationship Type="http://schemas.openxmlformats.org/officeDocument/2006/relationships/hyperlink" Target="https://portal.3gpp.org/desktopmodules/Specifications/SpecificationDetails.aspx?specificationId=3388" TargetMode="External" Id="Rbe01ad636ccc4e16" /><Relationship Type="http://schemas.openxmlformats.org/officeDocument/2006/relationships/hyperlink" Target="https://portal.3gpp.org/desktopmodules/Release/ReleaseDetails.aspx?releaseId=192" TargetMode="External" Id="R213c1e7749204262" /><Relationship Type="http://schemas.openxmlformats.org/officeDocument/2006/relationships/hyperlink" Target="https://portal.3gpp.org/ngppapp/CreateTdoc.aspx?mode=view&amp;contributionUid=RP-220080" TargetMode="External" Id="R56fa1a84ec8f4e43" /><Relationship Type="http://schemas.openxmlformats.org/officeDocument/2006/relationships/hyperlink" Target="https://portal.3gpp.org/ngppapp/CreateTdoc.aspx?mode=view&amp;contributionUid=R5-221637" TargetMode="External" Id="R8fc6ef77c8ab45e8" /><Relationship Type="http://schemas.openxmlformats.org/officeDocument/2006/relationships/hyperlink" Target="https://portal.3gpp.org/desktopmodules/Specifications/SpecificationDetails.aspx?specificationId=3388" TargetMode="External" Id="R2d29ab5788bc430a" /><Relationship Type="http://schemas.openxmlformats.org/officeDocument/2006/relationships/hyperlink" Target="https://portal.3gpp.org/desktopmodules/Release/ReleaseDetails.aspx?releaseId=192" TargetMode="External" Id="Rccba7bbc948f4edb" /><Relationship Type="http://schemas.openxmlformats.org/officeDocument/2006/relationships/hyperlink" Target="https://portal.3gpp.org/ngppapp/CreateTdoc.aspx?mode=view&amp;contributionUid=RP-220080" TargetMode="External" Id="R43e5b7deddab41ae" /><Relationship Type="http://schemas.openxmlformats.org/officeDocument/2006/relationships/hyperlink" Target="https://portal.3gpp.org/ngppapp/CreateTdoc.aspx?mode=view&amp;contributionUid=R5-221638" TargetMode="External" Id="Rbed1e39097324e58" /><Relationship Type="http://schemas.openxmlformats.org/officeDocument/2006/relationships/hyperlink" Target="https://portal.3gpp.org/desktopmodules/Specifications/SpecificationDetails.aspx?specificationId=3388" TargetMode="External" Id="Rcefd27e375624451" /><Relationship Type="http://schemas.openxmlformats.org/officeDocument/2006/relationships/hyperlink" Target="https://portal.3gpp.org/desktopmodules/Release/ReleaseDetails.aspx?releaseId=192" TargetMode="External" Id="Re6ca926911894ff5" /><Relationship Type="http://schemas.openxmlformats.org/officeDocument/2006/relationships/hyperlink" Target="https://portal.3gpp.org/ngppapp/CreateTdoc.aspx?mode=view&amp;contributionUid=RP-220080" TargetMode="External" Id="R63b459799bce4e6f" /><Relationship Type="http://schemas.openxmlformats.org/officeDocument/2006/relationships/hyperlink" Target="https://portal.3gpp.org/ngppapp/CreateTdoc.aspx?mode=view&amp;contributionUid=R5-221713" TargetMode="External" Id="Rfd81da5e3247449a" /><Relationship Type="http://schemas.openxmlformats.org/officeDocument/2006/relationships/hyperlink" Target="https://portal.3gpp.org/desktopmodules/Specifications/SpecificationDetails.aspx?specificationId=3388" TargetMode="External" Id="Rd76c7c9ced624788" /><Relationship Type="http://schemas.openxmlformats.org/officeDocument/2006/relationships/hyperlink" Target="https://portal.3gpp.org/desktopmodules/Release/ReleaseDetails.aspx?releaseId=192" TargetMode="External" Id="R96850d76086a4bc9" /><Relationship Type="http://schemas.openxmlformats.org/officeDocument/2006/relationships/hyperlink" Target="https://portal.3gpp.org/ngppapp/CreateTdoc.aspx?mode=view&amp;contributionUid=RP-220080" TargetMode="External" Id="Rc2130b32c8654650" /><Relationship Type="http://schemas.openxmlformats.org/officeDocument/2006/relationships/hyperlink" Target="https://portal.3gpp.org/ngppapp/CreateTdoc.aspx?mode=view&amp;contributionUid=R5-221714" TargetMode="External" Id="R89a9a02a83654403" /><Relationship Type="http://schemas.openxmlformats.org/officeDocument/2006/relationships/hyperlink" Target="https://portal.3gpp.org/desktopmodules/Specifications/SpecificationDetails.aspx?specificationId=3388" TargetMode="External" Id="R303363c61e24482f" /><Relationship Type="http://schemas.openxmlformats.org/officeDocument/2006/relationships/hyperlink" Target="https://portal.3gpp.org/desktopmodules/Release/ReleaseDetails.aspx?releaseId=192" TargetMode="External" Id="Raaccc3f0c6914ba2" /><Relationship Type="http://schemas.openxmlformats.org/officeDocument/2006/relationships/hyperlink" Target="https://portal.3gpp.org/ngppapp/CreateTdoc.aspx?mode=view&amp;contributionUid=RP-220080" TargetMode="External" Id="R99a0862a703840da" /><Relationship Type="http://schemas.openxmlformats.org/officeDocument/2006/relationships/hyperlink" Target="https://portal.3gpp.org/ngppapp/CreateTdoc.aspx?mode=view&amp;contributionUid=R5-221715" TargetMode="External" Id="Re69f0ce06c774966" /><Relationship Type="http://schemas.openxmlformats.org/officeDocument/2006/relationships/hyperlink" Target="https://portal.3gpp.org/desktopmodules/Specifications/SpecificationDetails.aspx?specificationId=3388" TargetMode="External" Id="R8ef60f5e98984792" /><Relationship Type="http://schemas.openxmlformats.org/officeDocument/2006/relationships/hyperlink" Target="https://portal.3gpp.org/desktopmodules/Release/ReleaseDetails.aspx?releaseId=192" TargetMode="External" Id="R5a1ae18193784653" /><Relationship Type="http://schemas.openxmlformats.org/officeDocument/2006/relationships/hyperlink" Target="https://portal.3gpp.org/ngppapp/CreateTdoc.aspx?mode=view&amp;contributionUid=RP-220080" TargetMode="External" Id="R7df0e90c29144b59" /><Relationship Type="http://schemas.openxmlformats.org/officeDocument/2006/relationships/hyperlink" Target="https://portal.3gpp.org/ngppapp/CreateTdoc.aspx?mode=view&amp;contributionUid=R5-221716" TargetMode="External" Id="R481f9683f66c4112" /><Relationship Type="http://schemas.openxmlformats.org/officeDocument/2006/relationships/hyperlink" Target="https://portal.3gpp.org/desktopmodules/Specifications/SpecificationDetails.aspx?specificationId=3388" TargetMode="External" Id="R83f11b08bca24c12" /><Relationship Type="http://schemas.openxmlformats.org/officeDocument/2006/relationships/hyperlink" Target="https://portal.3gpp.org/desktopmodules/Release/ReleaseDetails.aspx?releaseId=192" TargetMode="External" Id="R516755ac5f2c4ed7" /><Relationship Type="http://schemas.openxmlformats.org/officeDocument/2006/relationships/hyperlink" Target="https://portal.3gpp.org/ngppapp/CreateTdoc.aspx?mode=view&amp;contributionUid=RP-220080" TargetMode="External" Id="Rc449bfe039ea4bf8" /><Relationship Type="http://schemas.openxmlformats.org/officeDocument/2006/relationships/hyperlink" Target="https://portal.3gpp.org/ngppapp/CreateTdoc.aspx?mode=view&amp;contributionUid=R5-221717" TargetMode="External" Id="Rd37bd7cbbe5345ce" /><Relationship Type="http://schemas.openxmlformats.org/officeDocument/2006/relationships/hyperlink" Target="https://portal.3gpp.org/desktopmodules/Specifications/SpecificationDetails.aspx?specificationId=3388" TargetMode="External" Id="R61b5555a716144f9" /><Relationship Type="http://schemas.openxmlformats.org/officeDocument/2006/relationships/hyperlink" Target="https://portal.3gpp.org/desktopmodules/Release/ReleaseDetails.aspx?releaseId=192" TargetMode="External" Id="Rf3a46acde91c43da" /><Relationship Type="http://schemas.openxmlformats.org/officeDocument/2006/relationships/hyperlink" Target="https://portal.3gpp.org/ngppapp/CreateTdoc.aspx?mode=view&amp;contributionUid=RP-220080" TargetMode="External" Id="Rce22e76f8bdf4329" /><Relationship Type="http://schemas.openxmlformats.org/officeDocument/2006/relationships/hyperlink" Target="https://portal.3gpp.org/ngppapp/CreateTdoc.aspx?mode=view&amp;contributionUid=R5-221718" TargetMode="External" Id="R5a2c9feaebcf4357" /><Relationship Type="http://schemas.openxmlformats.org/officeDocument/2006/relationships/hyperlink" Target="https://portal.3gpp.org/desktopmodules/Specifications/SpecificationDetails.aspx?specificationId=3388" TargetMode="External" Id="R3683ec68d47341c0" /><Relationship Type="http://schemas.openxmlformats.org/officeDocument/2006/relationships/hyperlink" Target="https://portal.3gpp.org/desktopmodules/Release/ReleaseDetails.aspx?releaseId=192" TargetMode="External" Id="R56f375a9964844de" /><Relationship Type="http://schemas.openxmlformats.org/officeDocument/2006/relationships/hyperlink" Target="https://portal.3gpp.org/ngppapp/CreateTdoc.aspx?mode=view&amp;contributionUid=RP-220080" TargetMode="External" Id="R3a82107ba56042bd" /><Relationship Type="http://schemas.openxmlformats.org/officeDocument/2006/relationships/hyperlink" Target="https://portal.3gpp.org/ngppapp/CreateTdoc.aspx?mode=view&amp;contributionUid=R5-221719" TargetMode="External" Id="R968a304125964dfc" /><Relationship Type="http://schemas.openxmlformats.org/officeDocument/2006/relationships/hyperlink" Target="https://portal.3gpp.org/desktopmodules/Specifications/SpecificationDetails.aspx?specificationId=3388" TargetMode="External" Id="R82353d34a0864007" /><Relationship Type="http://schemas.openxmlformats.org/officeDocument/2006/relationships/hyperlink" Target="https://portal.3gpp.org/desktopmodules/Release/ReleaseDetails.aspx?releaseId=192" TargetMode="External" Id="R6dd8222bd08346e6" /><Relationship Type="http://schemas.openxmlformats.org/officeDocument/2006/relationships/hyperlink" Target="https://portal.3gpp.org/ngppapp/CreateTdoc.aspx?mode=view&amp;contributionUid=RP-220080" TargetMode="External" Id="R54f4e8f71cd34c9d" /><Relationship Type="http://schemas.openxmlformats.org/officeDocument/2006/relationships/hyperlink" Target="https://portal.3gpp.org/ngppapp/CreateTdoc.aspx?mode=view&amp;contributionUid=R5-221720" TargetMode="External" Id="Rbada5750c14048d7" /><Relationship Type="http://schemas.openxmlformats.org/officeDocument/2006/relationships/hyperlink" Target="https://portal.3gpp.org/desktopmodules/Specifications/SpecificationDetails.aspx?specificationId=3388" TargetMode="External" Id="R0f90df9bfae74e92" /><Relationship Type="http://schemas.openxmlformats.org/officeDocument/2006/relationships/hyperlink" Target="https://portal.3gpp.org/desktopmodules/Release/ReleaseDetails.aspx?releaseId=192" TargetMode="External" Id="R9ea5132bf0264d06" /><Relationship Type="http://schemas.openxmlformats.org/officeDocument/2006/relationships/hyperlink" Target="https://portal.3gpp.org/ngppapp/CreateTdoc.aspx?mode=view&amp;contributionUid=RP-220080" TargetMode="External" Id="R4e4fd9eec0384ca8" /><Relationship Type="http://schemas.openxmlformats.org/officeDocument/2006/relationships/hyperlink" Target="https://portal.3gpp.org/ngppapp/CreateTdoc.aspx?mode=view&amp;contributionUid=R5-221721" TargetMode="External" Id="Rc25a605a55a34dc1" /><Relationship Type="http://schemas.openxmlformats.org/officeDocument/2006/relationships/hyperlink" Target="https://portal.3gpp.org/desktopmodules/Specifications/SpecificationDetails.aspx?specificationId=3388" TargetMode="External" Id="R2596710af0d94b78" /><Relationship Type="http://schemas.openxmlformats.org/officeDocument/2006/relationships/hyperlink" Target="https://portal.3gpp.org/desktopmodules/Release/ReleaseDetails.aspx?releaseId=192" TargetMode="External" Id="R7d20ae1ef116478b" /><Relationship Type="http://schemas.openxmlformats.org/officeDocument/2006/relationships/hyperlink" Target="https://portal.3gpp.org/ngppapp/CreateTdoc.aspx?mode=view&amp;contributionUid=RP-220080" TargetMode="External" Id="R242da0c0f30f4a4c" /><Relationship Type="http://schemas.openxmlformats.org/officeDocument/2006/relationships/hyperlink" Target="https://portal.3gpp.org/ngppapp/CreateTdoc.aspx?mode=view&amp;contributionUid=R5-221722" TargetMode="External" Id="R51886b4173fe465f" /><Relationship Type="http://schemas.openxmlformats.org/officeDocument/2006/relationships/hyperlink" Target="https://portal.3gpp.org/desktopmodules/Specifications/SpecificationDetails.aspx?specificationId=3388" TargetMode="External" Id="R23e718747846450b" /><Relationship Type="http://schemas.openxmlformats.org/officeDocument/2006/relationships/hyperlink" Target="https://portal.3gpp.org/desktopmodules/Release/ReleaseDetails.aspx?releaseId=192" TargetMode="External" Id="Rcb639ad70da648ce" /><Relationship Type="http://schemas.openxmlformats.org/officeDocument/2006/relationships/hyperlink" Target="https://portal.3gpp.org/ngppapp/CreateTdoc.aspx?mode=view&amp;contributionUid=RP-220080" TargetMode="External" Id="R59ff61da40ab47ca" /><Relationship Type="http://schemas.openxmlformats.org/officeDocument/2006/relationships/hyperlink" Target="https://portal.3gpp.org/ngppapp/CreateTdoc.aspx?mode=view&amp;contributionUid=R5-221723" TargetMode="External" Id="Rd0dd9b2a4fe04ce3" /><Relationship Type="http://schemas.openxmlformats.org/officeDocument/2006/relationships/hyperlink" Target="https://portal.3gpp.org/desktopmodules/Specifications/SpecificationDetails.aspx?specificationId=3388" TargetMode="External" Id="R3f213f935c254279" /><Relationship Type="http://schemas.openxmlformats.org/officeDocument/2006/relationships/hyperlink" Target="https://portal.3gpp.org/desktopmodules/Release/ReleaseDetails.aspx?releaseId=192" TargetMode="External" Id="R90d8bc7c6d4a4595" /><Relationship Type="http://schemas.openxmlformats.org/officeDocument/2006/relationships/hyperlink" Target="https://portal.3gpp.org/ngppapp/CreateTdoc.aspx?mode=view&amp;contributionUid=RP-220080" TargetMode="External" Id="R16d637e3fdcb45bf" /><Relationship Type="http://schemas.openxmlformats.org/officeDocument/2006/relationships/hyperlink" Target="https://portal.3gpp.org/ngppapp/CreateTdoc.aspx?mode=view&amp;contributionUid=R5-221724" TargetMode="External" Id="R83983df71e8b452b" /><Relationship Type="http://schemas.openxmlformats.org/officeDocument/2006/relationships/hyperlink" Target="https://portal.3gpp.org/desktopmodules/Specifications/SpecificationDetails.aspx?specificationId=3388" TargetMode="External" Id="R7c685e5c9c6c4bce" /><Relationship Type="http://schemas.openxmlformats.org/officeDocument/2006/relationships/hyperlink" Target="https://portal.3gpp.org/desktopmodules/Release/ReleaseDetails.aspx?releaseId=192" TargetMode="External" Id="Re2b488ae27e74931" /><Relationship Type="http://schemas.openxmlformats.org/officeDocument/2006/relationships/hyperlink" Target="https://portal.3gpp.org/ngppapp/CreateTdoc.aspx?mode=view&amp;contributionUid=RP-220080" TargetMode="External" Id="Rfdcdbfee3e4d412f" /><Relationship Type="http://schemas.openxmlformats.org/officeDocument/2006/relationships/hyperlink" Target="https://portal.3gpp.org/ngppapp/CreateTdoc.aspx?mode=view&amp;contributionUid=R5-221725" TargetMode="External" Id="Rb2500b26ddd54502" /><Relationship Type="http://schemas.openxmlformats.org/officeDocument/2006/relationships/hyperlink" Target="https://portal.3gpp.org/desktopmodules/Specifications/SpecificationDetails.aspx?specificationId=3388" TargetMode="External" Id="R3c8cb6d79ebe4036" /><Relationship Type="http://schemas.openxmlformats.org/officeDocument/2006/relationships/hyperlink" Target="https://portal.3gpp.org/desktopmodules/Release/ReleaseDetails.aspx?releaseId=192" TargetMode="External" Id="R6b808926fb6d474b" /><Relationship Type="http://schemas.openxmlformats.org/officeDocument/2006/relationships/hyperlink" Target="https://portal.3gpp.org/ngppapp/CreateTdoc.aspx?mode=view&amp;contributionUid=RP-220080" TargetMode="External" Id="Rdbd1ea19939f4e04" /><Relationship Type="http://schemas.openxmlformats.org/officeDocument/2006/relationships/hyperlink" Target="https://portal.3gpp.org/ngppapp/CreateTdoc.aspx?mode=view&amp;contributionUid=R5-221726" TargetMode="External" Id="Rf10bd61b5f204ae1" /><Relationship Type="http://schemas.openxmlformats.org/officeDocument/2006/relationships/hyperlink" Target="https://portal.3gpp.org/desktopmodules/Specifications/SpecificationDetails.aspx?specificationId=3388" TargetMode="External" Id="Rab660b30b74b46c4" /><Relationship Type="http://schemas.openxmlformats.org/officeDocument/2006/relationships/hyperlink" Target="https://portal.3gpp.org/desktopmodules/Release/ReleaseDetails.aspx?releaseId=192" TargetMode="External" Id="Rf4392882fef14d9a" /><Relationship Type="http://schemas.openxmlformats.org/officeDocument/2006/relationships/hyperlink" Target="https://portal.3gpp.org/ngppapp/CreateTdoc.aspx?mode=view&amp;contributionUid=RP-220080" TargetMode="External" Id="R33ad17a4d22d4ced" /><Relationship Type="http://schemas.openxmlformats.org/officeDocument/2006/relationships/hyperlink" Target="https://portal.3gpp.org/ngppapp/CreateTdoc.aspx?mode=view&amp;contributionUid=R5-221727" TargetMode="External" Id="R19ec2aed931745c2" /><Relationship Type="http://schemas.openxmlformats.org/officeDocument/2006/relationships/hyperlink" Target="https://portal.3gpp.org/desktopmodules/Specifications/SpecificationDetails.aspx?specificationId=3388" TargetMode="External" Id="R705a4f7e79134e78" /><Relationship Type="http://schemas.openxmlformats.org/officeDocument/2006/relationships/hyperlink" Target="https://portal.3gpp.org/desktopmodules/Release/ReleaseDetails.aspx?releaseId=192" TargetMode="External" Id="R68b43504d1244ef6" /><Relationship Type="http://schemas.openxmlformats.org/officeDocument/2006/relationships/hyperlink" Target="https://portal.3gpp.org/ngppapp/CreateTdoc.aspx?mode=view&amp;contributionUid=RP-220080" TargetMode="External" Id="R2eec594a6f254a29" /><Relationship Type="http://schemas.openxmlformats.org/officeDocument/2006/relationships/hyperlink" Target="https://portal.3gpp.org/ngppapp/CreateTdoc.aspx?mode=view&amp;contributionUid=R5-221728" TargetMode="External" Id="R1ffed77db4d747e8" /><Relationship Type="http://schemas.openxmlformats.org/officeDocument/2006/relationships/hyperlink" Target="https://portal.3gpp.org/desktopmodules/Specifications/SpecificationDetails.aspx?specificationId=3388" TargetMode="External" Id="R7e4324087bf74647" /><Relationship Type="http://schemas.openxmlformats.org/officeDocument/2006/relationships/hyperlink" Target="https://portal.3gpp.org/desktopmodules/Release/ReleaseDetails.aspx?releaseId=192" TargetMode="External" Id="R0d8471900cb944fd" /><Relationship Type="http://schemas.openxmlformats.org/officeDocument/2006/relationships/hyperlink" Target="https://portal.3gpp.org/ngppapp/CreateTdoc.aspx?mode=view&amp;contributionUid=RP-220080" TargetMode="External" Id="Rb673671b48a14313" /><Relationship Type="http://schemas.openxmlformats.org/officeDocument/2006/relationships/hyperlink" Target="https://portal.3gpp.org/ngppapp/CreateTdoc.aspx?mode=view&amp;contributionUid=R5-221729" TargetMode="External" Id="Rc7ad9664b4d24299" /><Relationship Type="http://schemas.openxmlformats.org/officeDocument/2006/relationships/hyperlink" Target="https://portal.3gpp.org/desktopmodules/Specifications/SpecificationDetails.aspx?specificationId=3388" TargetMode="External" Id="Rd418f8344d7b42b5" /><Relationship Type="http://schemas.openxmlformats.org/officeDocument/2006/relationships/hyperlink" Target="https://portal.3gpp.org/desktopmodules/Release/ReleaseDetails.aspx?releaseId=192" TargetMode="External" Id="Rc3130d7e8394420d" /><Relationship Type="http://schemas.openxmlformats.org/officeDocument/2006/relationships/hyperlink" Target="https://portal.3gpp.org/ngppapp/CreateTdoc.aspx?mode=view&amp;contributionUid=RP-220080" TargetMode="External" Id="Rd57d9a222a7343b2" /><Relationship Type="http://schemas.openxmlformats.org/officeDocument/2006/relationships/hyperlink" Target="https://portal.3gpp.org/ngppapp/CreateTdoc.aspx?mode=view&amp;contributionUid=R5-221730" TargetMode="External" Id="R21dbcaaef5dd442f" /><Relationship Type="http://schemas.openxmlformats.org/officeDocument/2006/relationships/hyperlink" Target="https://portal.3gpp.org/desktopmodules/Specifications/SpecificationDetails.aspx?specificationId=3388" TargetMode="External" Id="Ra11098f83f534250" /><Relationship Type="http://schemas.openxmlformats.org/officeDocument/2006/relationships/hyperlink" Target="https://portal.3gpp.org/desktopmodules/Release/ReleaseDetails.aspx?releaseId=192" TargetMode="External" Id="R4e4b8dd5ae2d460f" /><Relationship Type="http://schemas.openxmlformats.org/officeDocument/2006/relationships/hyperlink" Target="https://portal.3gpp.org/ngppapp/CreateTdoc.aspx?mode=view&amp;contributionUid=RP-220080" TargetMode="External" Id="R1976a4f7035c4681" /><Relationship Type="http://schemas.openxmlformats.org/officeDocument/2006/relationships/hyperlink" Target="https://portal.3gpp.org/ngppapp/CreateTdoc.aspx?mode=view&amp;contributionUid=R5-221731" TargetMode="External" Id="R79de0118ed4849c8" /><Relationship Type="http://schemas.openxmlformats.org/officeDocument/2006/relationships/hyperlink" Target="https://portal.3gpp.org/desktopmodules/Specifications/SpecificationDetails.aspx?specificationId=3388" TargetMode="External" Id="Rb43fb25c8bdb43b9" /><Relationship Type="http://schemas.openxmlformats.org/officeDocument/2006/relationships/hyperlink" Target="https://portal.3gpp.org/desktopmodules/Release/ReleaseDetails.aspx?releaseId=192" TargetMode="External" Id="Rfd7cf426570646ec" /><Relationship Type="http://schemas.openxmlformats.org/officeDocument/2006/relationships/hyperlink" Target="https://portal.3gpp.org/ngppapp/CreateTdoc.aspx?mode=view&amp;contributionUid=RP-220080" TargetMode="External" Id="R8a82d924707649bf" /><Relationship Type="http://schemas.openxmlformats.org/officeDocument/2006/relationships/hyperlink" Target="https://portal.3gpp.org/ngppapp/CreateTdoc.aspx?mode=view&amp;contributionUid=R5-221732" TargetMode="External" Id="R88a568101ab04457" /><Relationship Type="http://schemas.openxmlformats.org/officeDocument/2006/relationships/hyperlink" Target="https://portal.3gpp.org/desktopmodules/Specifications/SpecificationDetails.aspx?specificationId=3388" TargetMode="External" Id="R9f67e893a3c74e79" /><Relationship Type="http://schemas.openxmlformats.org/officeDocument/2006/relationships/hyperlink" Target="https://portal.3gpp.org/desktopmodules/Release/ReleaseDetails.aspx?releaseId=192" TargetMode="External" Id="Rc2bb46c803294293" /><Relationship Type="http://schemas.openxmlformats.org/officeDocument/2006/relationships/hyperlink" Target="https://portal.3gpp.org/ngppapp/CreateTdoc.aspx?mode=view&amp;contributionUid=RP-220080" TargetMode="External" Id="Ra5760a69b92243c8" /><Relationship Type="http://schemas.openxmlformats.org/officeDocument/2006/relationships/hyperlink" Target="https://portal.3gpp.org/ngppapp/CreateTdoc.aspx?mode=view&amp;contributionUid=R5-221733" TargetMode="External" Id="R86f81bfcab9c423c" /><Relationship Type="http://schemas.openxmlformats.org/officeDocument/2006/relationships/hyperlink" Target="https://portal.3gpp.org/desktopmodules/Specifications/SpecificationDetails.aspx?specificationId=3388" TargetMode="External" Id="R2de99297db224cbd" /><Relationship Type="http://schemas.openxmlformats.org/officeDocument/2006/relationships/hyperlink" Target="https://portal.3gpp.org/desktopmodules/Release/ReleaseDetails.aspx?releaseId=192" TargetMode="External" Id="R3cac2bbb607f43c4" /><Relationship Type="http://schemas.openxmlformats.org/officeDocument/2006/relationships/hyperlink" Target="https://portal.3gpp.org/ngppapp/CreateTdoc.aspx?mode=view&amp;contributionUid=RP-220080" TargetMode="External" Id="R130a22180e764896" /><Relationship Type="http://schemas.openxmlformats.org/officeDocument/2006/relationships/hyperlink" Target="https://portal.3gpp.org/ngppapp/CreateTdoc.aspx?mode=view&amp;contributionUid=R5-221734" TargetMode="External" Id="Rd77c66cea3874309" /><Relationship Type="http://schemas.openxmlformats.org/officeDocument/2006/relationships/hyperlink" Target="https://portal.3gpp.org/desktopmodules/Specifications/SpecificationDetails.aspx?specificationId=3388" TargetMode="External" Id="R9fddce22467c4282" /><Relationship Type="http://schemas.openxmlformats.org/officeDocument/2006/relationships/hyperlink" Target="https://portal.3gpp.org/desktopmodules/Release/ReleaseDetails.aspx?releaseId=192" TargetMode="External" Id="Redcab538b6d24076" /><Relationship Type="http://schemas.openxmlformats.org/officeDocument/2006/relationships/hyperlink" Target="https://portal.3gpp.org/ngppapp/CreateTdoc.aspx?mode=view&amp;contributionUid=RP-220080" TargetMode="External" Id="R79e4adefa9fc46bb" /><Relationship Type="http://schemas.openxmlformats.org/officeDocument/2006/relationships/hyperlink" Target="https://portal.3gpp.org/ngppapp/CreateTdoc.aspx?mode=view&amp;contributionUid=R5-221735" TargetMode="External" Id="R655b91701cdc4e10" /><Relationship Type="http://schemas.openxmlformats.org/officeDocument/2006/relationships/hyperlink" Target="https://portal.3gpp.org/desktopmodules/Specifications/SpecificationDetails.aspx?specificationId=3388" TargetMode="External" Id="R2bf3a025efe74711" /><Relationship Type="http://schemas.openxmlformats.org/officeDocument/2006/relationships/hyperlink" Target="https://portal.3gpp.org/desktopmodules/Release/ReleaseDetails.aspx?releaseId=192" TargetMode="External" Id="R3512587a25a843a8" /><Relationship Type="http://schemas.openxmlformats.org/officeDocument/2006/relationships/hyperlink" Target="https://portal.3gpp.org/ngppapp/CreateTdoc.aspx?mode=view&amp;contributionUid=RP-220080" TargetMode="External" Id="Re8cf66af364447c9" /><Relationship Type="http://schemas.openxmlformats.org/officeDocument/2006/relationships/hyperlink" Target="https://portal.3gpp.org/ngppapp/CreateTdoc.aspx?mode=view&amp;contributionUid=R5-221736" TargetMode="External" Id="Rd2a67b81af264683" /><Relationship Type="http://schemas.openxmlformats.org/officeDocument/2006/relationships/hyperlink" Target="https://portal.3gpp.org/desktopmodules/Specifications/SpecificationDetails.aspx?specificationId=3388" TargetMode="External" Id="R3d2a6324e6534a70" /><Relationship Type="http://schemas.openxmlformats.org/officeDocument/2006/relationships/hyperlink" Target="https://portal.3gpp.org/desktopmodules/Release/ReleaseDetails.aspx?releaseId=192" TargetMode="External" Id="R82c0eaed3d2e4525" /><Relationship Type="http://schemas.openxmlformats.org/officeDocument/2006/relationships/hyperlink" Target="https://portal.3gpp.org/ngppapp/CreateTdoc.aspx?mode=view&amp;contributionUid=RP-220080" TargetMode="External" Id="R66ed6426a1aa467b" /><Relationship Type="http://schemas.openxmlformats.org/officeDocument/2006/relationships/hyperlink" Target="https://portal.3gpp.org/ngppapp/CreateTdoc.aspx?mode=view&amp;contributionUid=R5-221737" TargetMode="External" Id="R3f727b3463fe4a43" /><Relationship Type="http://schemas.openxmlformats.org/officeDocument/2006/relationships/hyperlink" Target="https://portal.3gpp.org/desktopmodules/Specifications/SpecificationDetails.aspx?specificationId=3388" TargetMode="External" Id="R7b92dd9d449b4b8f" /><Relationship Type="http://schemas.openxmlformats.org/officeDocument/2006/relationships/hyperlink" Target="https://portal.3gpp.org/desktopmodules/Release/ReleaseDetails.aspx?releaseId=192" TargetMode="External" Id="R0d640de499b64c82" /><Relationship Type="http://schemas.openxmlformats.org/officeDocument/2006/relationships/hyperlink" Target="https://portal.3gpp.org/ngppapp/CreateTdoc.aspx?mode=view&amp;contributionUid=RP-220080" TargetMode="External" Id="R0fee538940b94a53" /><Relationship Type="http://schemas.openxmlformats.org/officeDocument/2006/relationships/hyperlink" Target="https://portal.3gpp.org/ngppapp/CreateTdoc.aspx?mode=view&amp;contributionUid=R5-221738" TargetMode="External" Id="R94aa6a2c12904a7b" /><Relationship Type="http://schemas.openxmlformats.org/officeDocument/2006/relationships/hyperlink" Target="https://portal.3gpp.org/desktopmodules/Specifications/SpecificationDetails.aspx?specificationId=3388" TargetMode="External" Id="R2e3cfbd12fbe4ad4" /><Relationship Type="http://schemas.openxmlformats.org/officeDocument/2006/relationships/hyperlink" Target="https://portal.3gpp.org/desktopmodules/Release/ReleaseDetails.aspx?releaseId=192" TargetMode="External" Id="Rc70af637d82a4fd5" /><Relationship Type="http://schemas.openxmlformats.org/officeDocument/2006/relationships/hyperlink" Target="https://portal.3gpp.org/ngppapp/CreateTdoc.aspx?mode=view&amp;contributionUid=RP-220080" TargetMode="External" Id="R343c6d632dfc4e79" /><Relationship Type="http://schemas.openxmlformats.org/officeDocument/2006/relationships/hyperlink" Target="https://portal.3gpp.org/ngppapp/CreateTdoc.aspx?mode=view&amp;contributionUid=R5-221739" TargetMode="External" Id="Rd17c9cb9cfff4346" /><Relationship Type="http://schemas.openxmlformats.org/officeDocument/2006/relationships/hyperlink" Target="https://portal.3gpp.org/desktopmodules/Specifications/SpecificationDetails.aspx?specificationId=3388" TargetMode="External" Id="Re8db67beabca4ea5" /><Relationship Type="http://schemas.openxmlformats.org/officeDocument/2006/relationships/hyperlink" Target="https://portal.3gpp.org/desktopmodules/Release/ReleaseDetails.aspx?releaseId=192" TargetMode="External" Id="R73dafc91217441c8" /><Relationship Type="http://schemas.openxmlformats.org/officeDocument/2006/relationships/hyperlink" Target="https://portal.3gpp.org/ngppapp/CreateTdoc.aspx?mode=view&amp;contributionUid=RP-220080" TargetMode="External" Id="R605362a13953481f" /><Relationship Type="http://schemas.openxmlformats.org/officeDocument/2006/relationships/hyperlink" Target="https://portal.3gpp.org/ngppapp/CreateTdoc.aspx?mode=view&amp;contributionUid=R5-221740" TargetMode="External" Id="Rf1aa0b942e3446c8" /><Relationship Type="http://schemas.openxmlformats.org/officeDocument/2006/relationships/hyperlink" Target="https://portal.3gpp.org/desktopmodules/Specifications/SpecificationDetails.aspx?specificationId=3388" TargetMode="External" Id="Rbe1d000349424c58" /><Relationship Type="http://schemas.openxmlformats.org/officeDocument/2006/relationships/hyperlink" Target="https://portal.3gpp.org/desktopmodules/Release/ReleaseDetails.aspx?releaseId=192" TargetMode="External" Id="Ra39b7aabfd524893" /><Relationship Type="http://schemas.openxmlformats.org/officeDocument/2006/relationships/hyperlink" Target="https://portal.3gpp.org/ngppapp/CreateTdoc.aspx?mode=view&amp;contributionUid=RP-220080" TargetMode="External" Id="R9b7d0ad354e44171" /><Relationship Type="http://schemas.openxmlformats.org/officeDocument/2006/relationships/hyperlink" Target="https://portal.3gpp.org/ngppapp/CreateTdoc.aspx?mode=view&amp;contributionUid=R5-221741" TargetMode="External" Id="R5a90e6a18438449c" /><Relationship Type="http://schemas.openxmlformats.org/officeDocument/2006/relationships/hyperlink" Target="https://portal.3gpp.org/desktopmodules/Specifications/SpecificationDetails.aspx?specificationId=3388" TargetMode="External" Id="R51dcaf04dfaa44f0" /><Relationship Type="http://schemas.openxmlformats.org/officeDocument/2006/relationships/hyperlink" Target="https://portal.3gpp.org/desktopmodules/Release/ReleaseDetails.aspx?releaseId=192" TargetMode="External" Id="Rd6f6429f18f94899" /><Relationship Type="http://schemas.openxmlformats.org/officeDocument/2006/relationships/hyperlink" Target="https://portal.3gpp.org/ngppapp/CreateTdoc.aspx?mode=view&amp;contributionUid=RP-220080" TargetMode="External" Id="Rd00d975a2cd74de2" /><Relationship Type="http://schemas.openxmlformats.org/officeDocument/2006/relationships/hyperlink" Target="https://portal.3gpp.org/ngppapp/CreateTdoc.aspx?mode=view&amp;contributionUid=R5-221742" TargetMode="External" Id="Rf2d2bac348964901" /><Relationship Type="http://schemas.openxmlformats.org/officeDocument/2006/relationships/hyperlink" Target="https://portal.3gpp.org/desktopmodules/Specifications/SpecificationDetails.aspx?specificationId=3388" TargetMode="External" Id="R38f3682d044c4a16" /><Relationship Type="http://schemas.openxmlformats.org/officeDocument/2006/relationships/hyperlink" Target="https://portal.3gpp.org/desktopmodules/Release/ReleaseDetails.aspx?releaseId=192" TargetMode="External" Id="Ra06ca5329df24c19" /><Relationship Type="http://schemas.openxmlformats.org/officeDocument/2006/relationships/hyperlink" Target="https://portal.3gpp.org/ngppapp/CreateTdoc.aspx?mode=view&amp;contributionUid=RP-220080" TargetMode="External" Id="R7c6f1b29f09d4c6c" /><Relationship Type="http://schemas.openxmlformats.org/officeDocument/2006/relationships/hyperlink" Target="https://portal.3gpp.org/ngppapp/CreateTdoc.aspx?mode=view&amp;contributionUid=R5-221923" TargetMode="External" Id="Rc2c8bd78e8954802" /><Relationship Type="http://schemas.openxmlformats.org/officeDocument/2006/relationships/hyperlink" Target="https://portal.3gpp.org/desktopmodules/Specifications/SpecificationDetails.aspx?specificationId=3388" TargetMode="External" Id="R8e3309bcab7d49ca" /><Relationship Type="http://schemas.openxmlformats.org/officeDocument/2006/relationships/hyperlink" Target="https://portal.3gpp.org/desktopmodules/Release/ReleaseDetails.aspx?releaseId=192" TargetMode="External" Id="R913bfecf1aca45db" /><Relationship Type="http://schemas.openxmlformats.org/officeDocument/2006/relationships/hyperlink" Target="https://portal.3gpp.org/ngppapp/CreateTdoc.aspx?mode=view&amp;contributionUid=RP-220080" TargetMode="External" Id="R3845b6d3ebd64ea2" /><Relationship Type="http://schemas.openxmlformats.org/officeDocument/2006/relationships/hyperlink" Target="https://portal.3gpp.org/ngppapp/CreateTdoc.aspx?mode=view&amp;contributionUid=R5-221924" TargetMode="External" Id="Rf23251d0a62b448b" /><Relationship Type="http://schemas.openxmlformats.org/officeDocument/2006/relationships/hyperlink" Target="https://portal.3gpp.org/desktopmodules/Specifications/SpecificationDetails.aspx?specificationId=3388" TargetMode="External" Id="R4d44345a8f224f0f" /><Relationship Type="http://schemas.openxmlformats.org/officeDocument/2006/relationships/hyperlink" Target="https://portal.3gpp.org/desktopmodules/Release/ReleaseDetails.aspx?releaseId=192" TargetMode="External" Id="R197217ac49db40ac" /><Relationship Type="http://schemas.openxmlformats.org/officeDocument/2006/relationships/hyperlink" Target="https://portal.3gpp.org/ngppapp/CreateTdoc.aspx?mode=view&amp;contributionUid=RP-220080" TargetMode="External" Id="R6737151c32004a38" /><Relationship Type="http://schemas.openxmlformats.org/officeDocument/2006/relationships/hyperlink" Target="https://portal.3gpp.org/ngppapp/CreateTdoc.aspx?mode=view&amp;contributionUid=R5-221925" TargetMode="External" Id="R8e3379acbe5b4a68" /><Relationship Type="http://schemas.openxmlformats.org/officeDocument/2006/relationships/hyperlink" Target="https://portal.3gpp.org/desktopmodules/Specifications/SpecificationDetails.aspx?specificationId=3388" TargetMode="External" Id="R18dae995d76a4074" /><Relationship Type="http://schemas.openxmlformats.org/officeDocument/2006/relationships/hyperlink" Target="https://portal.3gpp.org/desktopmodules/Release/ReleaseDetails.aspx?releaseId=192" TargetMode="External" Id="R2ab52a3431654661" /><Relationship Type="http://schemas.openxmlformats.org/officeDocument/2006/relationships/hyperlink" Target="https://portal.3gpp.org/ngppapp/CreateTdoc.aspx?mode=view&amp;contributionUid=RP-220080" TargetMode="External" Id="R951f4b25e8a74ff7" /><Relationship Type="http://schemas.openxmlformats.org/officeDocument/2006/relationships/hyperlink" Target="https://portal.3gpp.org/ngppapp/CreateTdoc.aspx?mode=view&amp;contributionUid=R5-221926" TargetMode="External" Id="R380da637e351454a" /><Relationship Type="http://schemas.openxmlformats.org/officeDocument/2006/relationships/hyperlink" Target="https://portal.3gpp.org/desktopmodules/Specifications/SpecificationDetails.aspx?specificationId=3388" TargetMode="External" Id="R67f6b019ed3349dc" /><Relationship Type="http://schemas.openxmlformats.org/officeDocument/2006/relationships/hyperlink" Target="https://portal.3gpp.org/desktopmodules/Release/ReleaseDetails.aspx?releaseId=192" TargetMode="External" Id="Rb3404395de0c4682" /><Relationship Type="http://schemas.openxmlformats.org/officeDocument/2006/relationships/hyperlink" Target="https://portal.3gpp.org/ngppapp/CreateTdoc.aspx?mode=view&amp;contributionUid=RP-220080" TargetMode="External" Id="R12bb7c8f5c934bfc" /><Relationship Type="http://schemas.openxmlformats.org/officeDocument/2006/relationships/hyperlink" Target="https://portal.3gpp.org/ngppapp/CreateTdoc.aspx?mode=view&amp;contributionUid=R5-221927" TargetMode="External" Id="R8ae9718c740c4796" /><Relationship Type="http://schemas.openxmlformats.org/officeDocument/2006/relationships/hyperlink" Target="https://portal.3gpp.org/desktopmodules/Specifications/SpecificationDetails.aspx?specificationId=3388" TargetMode="External" Id="Rabf2eb08addb47da" /><Relationship Type="http://schemas.openxmlformats.org/officeDocument/2006/relationships/hyperlink" Target="https://portal.3gpp.org/desktopmodules/Release/ReleaseDetails.aspx?releaseId=192" TargetMode="External" Id="R0dd25fe20e24418d" /><Relationship Type="http://schemas.openxmlformats.org/officeDocument/2006/relationships/hyperlink" Target="https://portal.3gpp.org/ngppapp/CreateTdoc.aspx?mode=view&amp;contributionUid=RP-220081" TargetMode="External" Id="Ra7e12dc1e3524e4b" /><Relationship Type="http://schemas.openxmlformats.org/officeDocument/2006/relationships/hyperlink" Target="https://portal.3gpp.org/ngppapp/CreateTdoc.aspx?mode=view&amp;contributionUid=R5-220675" TargetMode="External" Id="R8fbea31c11ac4bda" /><Relationship Type="http://schemas.openxmlformats.org/officeDocument/2006/relationships/hyperlink" Target="https://portal.3gpp.org/desktopmodules/Specifications/SpecificationDetails.aspx?specificationId=2469" TargetMode="External" Id="R765f5e4c9a364c62" /><Relationship Type="http://schemas.openxmlformats.org/officeDocument/2006/relationships/hyperlink" Target="https://portal.3gpp.org/desktopmodules/Release/ReleaseDetails.aspx?releaseId=192" TargetMode="External" Id="R7c0386451d1b4f39" /><Relationship Type="http://schemas.openxmlformats.org/officeDocument/2006/relationships/hyperlink" Target="https://portal.3gpp.org/ngppapp/CreateTdoc.aspx?mode=view&amp;contributionUid=RP-220081" TargetMode="External" Id="R69cd31b46a1d4a4d" /><Relationship Type="http://schemas.openxmlformats.org/officeDocument/2006/relationships/hyperlink" Target="https://portal.3gpp.org/ngppapp/CreateTdoc.aspx?mode=view&amp;contributionUid=R5-221754" TargetMode="External" Id="Rbc4a994c40634df8" /><Relationship Type="http://schemas.openxmlformats.org/officeDocument/2006/relationships/hyperlink" Target="https://portal.3gpp.org/desktopmodules/Specifications/SpecificationDetails.aspx?specificationId=2469" TargetMode="External" Id="R47606944d08b4c3f" /><Relationship Type="http://schemas.openxmlformats.org/officeDocument/2006/relationships/hyperlink" Target="https://portal.3gpp.org/desktopmodules/Release/ReleaseDetails.aspx?releaseId=192" TargetMode="External" Id="Rae16d6e43f9641f6" /><Relationship Type="http://schemas.openxmlformats.org/officeDocument/2006/relationships/hyperlink" Target="https://portal.3gpp.org/ngppapp/CreateTdoc.aspx?mode=view&amp;contributionUid=RP-220081" TargetMode="External" Id="R98dee2269b93423e" /><Relationship Type="http://schemas.openxmlformats.org/officeDocument/2006/relationships/hyperlink" Target="https://portal.3gpp.org/ngppapp/CreateTdoc.aspx?mode=view&amp;contributionUid=R5-221755" TargetMode="External" Id="Racbde90038bf4254" /><Relationship Type="http://schemas.openxmlformats.org/officeDocument/2006/relationships/hyperlink" Target="https://portal.3gpp.org/desktopmodules/Specifications/SpecificationDetails.aspx?specificationId=2471" TargetMode="External" Id="R4a3c2b9f0e4c4cc9" /><Relationship Type="http://schemas.openxmlformats.org/officeDocument/2006/relationships/hyperlink" Target="https://portal.3gpp.org/desktopmodules/Release/ReleaseDetails.aspx?releaseId=191" TargetMode="External" Id="R883cf398577546c1" /><Relationship Type="http://schemas.openxmlformats.org/officeDocument/2006/relationships/hyperlink" Target="https://portal.3gpp.org/ngppapp/CreateTdoc.aspx?mode=view&amp;contributionUid=RP-220081" TargetMode="External" Id="Rfae690ac779045f8" /><Relationship Type="http://schemas.openxmlformats.org/officeDocument/2006/relationships/hyperlink" Target="https://portal.3gpp.org/ngppapp/CreateTdoc.aspx?mode=view&amp;contributionUid=R5-221756" TargetMode="External" Id="Rd9a81e98a9dc4320" /><Relationship Type="http://schemas.openxmlformats.org/officeDocument/2006/relationships/hyperlink" Target="https://portal.3gpp.org/desktopmodules/Specifications/SpecificationDetails.aspx?specificationId=2471" TargetMode="External" Id="R156ef20efa884c0d" /><Relationship Type="http://schemas.openxmlformats.org/officeDocument/2006/relationships/hyperlink" Target="https://portal.3gpp.org/desktopmodules/Release/ReleaseDetails.aspx?releaseId=191" TargetMode="External" Id="R41bedb48cd8f4f34" /><Relationship Type="http://schemas.openxmlformats.org/officeDocument/2006/relationships/hyperlink" Target="https://portal.3gpp.org/ngppapp/CreateTdoc.aspx?mode=view&amp;contributionUid=RP-220082" TargetMode="External" Id="Rc219e64704134845" /><Relationship Type="http://schemas.openxmlformats.org/officeDocument/2006/relationships/hyperlink" Target="https://portal.3gpp.org/ngppapp/CreateTdoc.aspx?mode=view&amp;contributionUid=R5-221545" TargetMode="External" Id="Red586349b0e446e4" /><Relationship Type="http://schemas.openxmlformats.org/officeDocument/2006/relationships/hyperlink" Target="https://portal.3gpp.org/desktopmodules/Specifications/SpecificationDetails.aspx?specificationId=3155" TargetMode="External" Id="R7a6ca4f1a6834793" /><Relationship Type="http://schemas.openxmlformats.org/officeDocument/2006/relationships/hyperlink" Target="https://portal.3gpp.org/desktopmodules/Release/ReleaseDetails.aspx?releaseId=190" TargetMode="External" Id="Rac3653bcb3ae4c45" /><Relationship Type="http://schemas.openxmlformats.org/officeDocument/2006/relationships/hyperlink" Target="https://portal.3gpp.org/ngppapp/CreateTdoc.aspx?mode=view&amp;contributionUid=RP-220082" TargetMode="External" Id="Rbda6e9c4cd804a33" /><Relationship Type="http://schemas.openxmlformats.org/officeDocument/2006/relationships/hyperlink" Target="https://portal.3gpp.org/ngppapp/CreateTdoc.aspx?mode=view&amp;contributionUid=R5-221546" TargetMode="External" Id="R29bee6e1b35f4035" /><Relationship Type="http://schemas.openxmlformats.org/officeDocument/2006/relationships/hyperlink" Target="https://portal.3gpp.org/desktopmodules/Specifications/SpecificationDetails.aspx?specificationId=3463" TargetMode="External" Id="R5593514428064874" /><Relationship Type="http://schemas.openxmlformats.org/officeDocument/2006/relationships/hyperlink" Target="https://portal.3gpp.org/desktopmodules/Release/ReleaseDetails.aspx?releaseId=190" TargetMode="External" Id="R61507eedcb5a416e" /><Relationship Type="http://schemas.openxmlformats.org/officeDocument/2006/relationships/hyperlink" Target="https://portal.3gpp.org/ngppapp/CreateTdoc.aspx?mode=view&amp;contributionUid=RP-220082" TargetMode="External" Id="Re05016db839f4389" /><Relationship Type="http://schemas.openxmlformats.org/officeDocument/2006/relationships/hyperlink" Target="https://portal.3gpp.org/ngppapp/CreateTdoc.aspx?mode=view&amp;contributionUid=R5-221547" TargetMode="External" Id="R256ce58e986240a5" /><Relationship Type="http://schemas.openxmlformats.org/officeDocument/2006/relationships/hyperlink" Target="https://portal.3gpp.org/desktopmodules/Specifications/SpecificationDetails.aspx?specificationId=3463" TargetMode="External" Id="Rc711f4f432e741de" /><Relationship Type="http://schemas.openxmlformats.org/officeDocument/2006/relationships/hyperlink" Target="https://portal.3gpp.org/desktopmodules/Release/ReleaseDetails.aspx?releaseId=190" TargetMode="External" Id="Ra620380823fe472b" /><Relationship Type="http://schemas.openxmlformats.org/officeDocument/2006/relationships/hyperlink" Target="https://portal.3gpp.org/ngppapp/CreateTdoc.aspx?mode=view&amp;contributionUid=RP-220082" TargetMode="External" Id="R70158954d39d4ceb" /><Relationship Type="http://schemas.openxmlformats.org/officeDocument/2006/relationships/hyperlink" Target="https://portal.3gpp.org/ngppapp/CreateTdoc.aspx?mode=view&amp;contributionUid=R5-221548" TargetMode="External" Id="R374fe46c89ab49e2" /><Relationship Type="http://schemas.openxmlformats.org/officeDocument/2006/relationships/hyperlink" Target="https://portal.3gpp.org/desktopmodules/Specifications/SpecificationDetails.aspx?specificationId=3463" TargetMode="External" Id="R1809f55462324fa2" /><Relationship Type="http://schemas.openxmlformats.org/officeDocument/2006/relationships/hyperlink" Target="https://portal.3gpp.org/desktopmodules/Release/ReleaseDetails.aspx?releaseId=190" TargetMode="External" Id="Ra2d0fd70be794014" /><Relationship Type="http://schemas.openxmlformats.org/officeDocument/2006/relationships/hyperlink" Target="https://portal.3gpp.org/ngppapp/CreateTdoc.aspx?mode=view&amp;contributionUid=RP-220082" TargetMode="External" Id="Red3047fb850a4ff4" /><Relationship Type="http://schemas.openxmlformats.org/officeDocument/2006/relationships/hyperlink" Target="https://portal.3gpp.org/ngppapp/CreateTdoc.aspx?mode=view&amp;contributionUid=R5-221549" TargetMode="External" Id="R5e7146f487f54315" /><Relationship Type="http://schemas.openxmlformats.org/officeDocument/2006/relationships/hyperlink" Target="https://portal.3gpp.org/desktopmodules/Specifications/SpecificationDetails.aspx?specificationId=3463" TargetMode="External" Id="Rc7f2a2d099bc4111" /><Relationship Type="http://schemas.openxmlformats.org/officeDocument/2006/relationships/hyperlink" Target="https://portal.3gpp.org/desktopmodules/Release/ReleaseDetails.aspx?releaseId=190" TargetMode="External" Id="Rfc41e21ff5d84224" /><Relationship Type="http://schemas.openxmlformats.org/officeDocument/2006/relationships/hyperlink" Target="https://portal.3gpp.org/ngppapp/CreateTdoc.aspx?mode=view&amp;contributionUid=RP-220082" TargetMode="External" Id="R107cbbeb27034bda" /><Relationship Type="http://schemas.openxmlformats.org/officeDocument/2006/relationships/hyperlink" Target="https://portal.3gpp.org/ngppapp/CreateTdoc.aspx?mode=view&amp;contributionUid=R5-221550" TargetMode="External" Id="R05be8244fd704d28" /><Relationship Type="http://schemas.openxmlformats.org/officeDocument/2006/relationships/hyperlink" Target="https://portal.3gpp.org/desktopmodules/Specifications/SpecificationDetails.aspx?specificationId=3463" TargetMode="External" Id="R58c68e4540594ae7" /><Relationship Type="http://schemas.openxmlformats.org/officeDocument/2006/relationships/hyperlink" Target="https://portal.3gpp.org/desktopmodules/Release/ReleaseDetails.aspx?releaseId=190" TargetMode="External" Id="R8440465bc0e54694" /><Relationship Type="http://schemas.openxmlformats.org/officeDocument/2006/relationships/hyperlink" Target="https://portal.3gpp.org/ngppapp/CreateTdoc.aspx?mode=view&amp;contributionUid=RP-220082" TargetMode="External" Id="R52b9d512413a4207" /><Relationship Type="http://schemas.openxmlformats.org/officeDocument/2006/relationships/hyperlink" Target="https://portal.3gpp.org/ngppapp/CreateTdoc.aspx?mode=view&amp;contributionUid=R5-221551" TargetMode="External" Id="R7cd3a0f5449542bc" /><Relationship Type="http://schemas.openxmlformats.org/officeDocument/2006/relationships/hyperlink" Target="https://portal.3gpp.org/desktopmodules/Specifications/SpecificationDetails.aspx?specificationId=3463" TargetMode="External" Id="R1a7430f60d854095" /><Relationship Type="http://schemas.openxmlformats.org/officeDocument/2006/relationships/hyperlink" Target="https://portal.3gpp.org/desktopmodules/Release/ReleaseDetails.aspx?releaseId=190" TargetMode="External" Id="R9007cc7d9cd4484d" /><Relationship Type="http://schemas.openxmlformats.org/officeDocument/2006/relationships/hyperlink" Target="https://portal.3gpp.org/ngppapp/CreateTdoc.aspx?mode=view&amp;contributionUid=RP-220082" TargetMode="External" Id="R06f9410371e74483" /><Relationship Type="http://schemas.openxmlformats.org/officeDocument/2006/relationships/hyperlink" Target="https://portal.3gpp.org/ngppapp/CreateTdoc.aspx?mode=view&amp;contributionUid=R5-221552" TargetMode="External" Id="R0c7129c6ed754266" /><Relationship Type="http://schemas.openxmlformats.org/officeDocument/2006/relationships/hyperlink" Target="https://portal.3gpp.org/desktopmodules/Specifications/SpecificationDetails.aspx?specificationId=3463" TargetMode="External" Id="R5a5837a6d29e4639" /><Relationship Type="http://schemas.openxmlformats.org/officeDocument/2006/relationships/hyperlink" Target="https://portal.3gpp.org/desktopmodules/Release/ReleaseDetails.aspx?releaseId=190" TargetMode="External" Id="R1fa3521e20db499d" /><Relationship Type="http://schemas.openxmlformats.org/officeDocument/2006/relationships/hyperlink" Target="https://portal.3gpp.org/ngppapp/CreateTdoc.aspx?mode=view&amp;contributionUid=RP-220082" TargetMode="External" Id="R42c356be3e6a4b84" /><Relationship Type="http://schemas.openxmlformats.org/officeDocument/2006/relationships/hyperlink" Target="https://portal.3gpp.org/ngppapp/CreateTdoc.aspx?mode=view&amp;contributionUid=R5-221553" TargetMode="External" Id="Rbbd79a97ae714fe4" /><Relationship Type="http://schemas.openxmlformats.org/officeDocument/2006/relationships/hyperlink" Target="https://portal.3gpp.org/desktopmodules/Specifications/SpecificationDetails.aspx?specificationId=3463" TargetMode="External" Id="R2e68137f66a541cc" /><Relationship Type="http://schemas.openxmlformats.org/officeDocument/2006/relationships/hyperlink" Target="https://portal.3gpp.org/desktopmodules/Release/ReleaseDetails.aspx?releaseId=190" TargetMode="External" Id="Rff4a200252324167" /><Relationship Type="http://schemas.openxmlformats.org/officeDocument/2006/relationships/hyperlink" Target="https://portal.3gpp.org/ngppapp/CreateTdoc.aspx?mode=view&amp;contributionUid=RP-220082" TargetMode="External" Id="Rc31c059587c842e3" /><Relationship Type="http://schemas.openxmlformats.org/officeDocument/2006/relationships/hyperlink" Target="https://portal.3gpp.org/ngppapp/CreateTdoc.aspx?mode=view&amp;contributionUid=R5-221554" TargetMode="External" Id="R2eae8ba6ad6e4869" /><Relationship Type="http://schemas.openxmlformats.org/officeDocument/2006/relationships/hyperlink" Target="https://portal.3gpp.org/desktopmodules/Specifications/SpecificationDetails.aspx?specificationId=3463" TargetMode="External" Id="R4c98f83c717142ec" /><Relationship Type="http://schemas.openxmlformats.org/officeDocument/2006/relationships/hyperlink" Target="https://portal.3gpp.org/desktopmodules/Release/ReleaseDetails.aspx?releaseId=190" TargetMode="External" Id="R951c67e67e5c4584" /><Relationship Type="http://schemas.openxmlformats.org/officeDocument/2006/relationships/hyperlink" Target="https://portal.3gpp.org/ngppapp/CreateTdoc.aspx?mode=view&amp;contributionUid=RP-220082" TargetMode="External" Id="R5e26df8898fb4d5a" /><Relationship Type="http://schemas.openxmlformats.org/officeDocument/2006/relationships/hyperlink" Target="https://portal.3gpp.org/ngppapp/CreateTdoc.aspx?mode=view&amp;contributionUid=R5-221555" TargetMode="External" Id="R6a4ad13af2d54264" /><Relationship Type="http://schemas.openxmlformats.org/officeDocument/2006/relationships/hyperlink" Target="https://portal.3gpp.org/desktopmodules/Specifications/SpecificationDetails.aspx?specificationId=3463" TargetMode="External" Id="R4d1c9567292a4b5a" /><Relationship Type="http://schemas.openxmlformats.org/officeDocument/2006/relationships/hyperlink" Target="https://portal.3gpp.org/desktopmodules/Release/ReleaseDetails.aspx?releaseId=190" TargetMode="External" Id="Rd0ec825c96d04b40" /><Relationship Type="http://schemas.openxmlformats.org/officeDocument/2006/relationships/hyperlink" Target="https://portal.3gpp.org/ngppapp/CreateTdoc.aspx?mode=view&amp;contributionUid=RP-220083" TargetMode="External" Id="R3e97a2e23a11413e" /><Relationship Type="http://schemas.openxmlformats.org/officeDocument/2006/relationships/hyperlink" Target="https://portal.3gpp.org/ngppapp/CreateTdoc.aspx?mode=view&amp;contributionUid=R5-220513" TargetMode="External" Id="Rfa4f97546eec4c9e" /><Relationship Type="http://schemas.openxmlformats.org/officeDocument/2006/relationships/hyperlink" Target="https://portal.3gpp.org/desktopmodules/Specifications/SpecificationDetails.aspx?specificationId=3670" TargetMode="External" Id="R25a6f6a7707a4770" /><Relationship Type="http://schemas.openxmlformats.org/officeDocument/2006/relationships/hyperlink" Target="https://portal.3gpp.org/desktopmodules/Release/ReleaseDetails.aspx?releaseId=191" TargetMode="External" Id="R5a163ec7d4454f50" /><Relationship Type="http://schemas.openxmlformats.org/officeDocument/2006/relationships/hyperlink" Target="https://portal.3gpp.org/ngppapp/CreateTdoc.aspx?mode=view&amp;contributionUid=RP-220083" TargetMode="External" Id="Re0ad9d2102984d19" /><Relationship Type="http://schemas.openxmlformats.org/officeDocument/2006/relationships/hyperlink" Target="https://portal.3gpp.org/ngppapp/CreateTdoc.aspx?mode=view&amp;contributionUid=R5-220514" TargetMode="External" Id="R5810f9bd61034da2" /><Relationship Type="http://schemas.openxmlformats.org/officeDocument/2006/relationships/hyperlink" Target="https://portal.3gpp.org/desktopmodules/Specifications/SpecificationDetails.aspx?specificationId=3670" TargetMode="External" Id="R858fd9510ca840a2" /><Relationship Type="http://schemas.openxmlformats.org/officeDocument/2006/relationships/hyperlink" Target="https://portal.3gpp.org/desktopmodules/Release/ReleaseDetails.aspx?releaseId=191" TargetMode="External" Id="Rc937b933a8a344bf" /><Relationship Type="http://schemas.openxmlformats.org/officeDocument/2006/relationships/hyperlink" Target="https://portal.3gpp.org/ngppapp/CreateTdoc.aspx?mode=view&amp;contributionUid=RP-220083" TargetMode="External" Id="Rddf08479e1984b9e" /><Relationship Type="http://schemas.openxmlformats.org/officeDocument/2006/relationships/hyperlink" Target="https://portal.3gpp.org/ngppapp/CreateTdoc.aspx?mode=view&amp;contributionUid=R5-221784" TargetMode="External" Id="R6b3ac096a3c84e1d" /><Relationship Type="http://schemas.openxmlformats.org/officeDocument/2006/relationships/hyperlink" Target="https://portal.3gpp.org/desktopmodules/Specifications/SpecificationDetails.aspx?specificationId=3670" TargetMode="External" Id="R23fdc5ed0ee641a4" /><Relationship Type="http://schemas.openxmlformats.org/officeDocument/2006/relationships/hyperlink" Target="https://portal.3gpp.org/desktopmodules/Release/ReleaseDetails.aspx?releaseId=191" TargetMode="External" Id="Rc4d49cd75c29492f" /><Relationship Type="http://schemas.openxmlformats.org/officeDocument/2006/relationships/hyperlink" Target="https://portal.3gpp.org/ngppapp/CreateTdoc.aspx?mode=view&amp;contributionUid=RP-220083" TargetMode="External" Id="R07603b35bf1d48e7" /><Relationship Type="http://schemas.openxmlformats.org/officeDocument/2006/relationships/hyperlink" Target="https://portal.3gpp.org/ngppapp/CreateTdoc.aspx?mode=view&amp;contributionUid=R5-221785" TargetMode="External" Id="R97547840163f456a" /><Relationship Type="http://schemas.openxmlformats.org/officeDocument/2006/relationships/hyperlink" Target="https://portal.3gpp.org/desktopmodules/Specifications/SpecificationDetails.aspx?specificationId=3670" TargetMode="External" Id="R3f9dc2fd57ac4a83" /><Relationship Type="http://schemas.openxmlformats.org/officeDocument/2006/relationships/hyperlink" Target="https://portal.3gpp.org/desktopmodules/Release/ReleaseDetails.aspx?releaseId=191" TargetMode="External" Id="R15f654b79fa44fa0" /><Relationship Type="http://schemas.openxmlformats.org/officeDocument/2006/relationships/hyperlink" Target="https://portal.3gpp.org/ngppapp/CreateTdoc.aspx?mode=view&amp;contributionUid=RP-220083" TargetMode="External" Id="R068c550761ff4150" /><Relationship Type="http://schemas.openxmlformats.org/officeDocument/2006/relationships/hyperlink" Target="https://portal.3gpp.org/ngppapp/CreateTdoc.aspx?mode=view&amp;contributionUid=R5-221786" TargetMode="External" Id="Rb0ee9fe3cf2d43fb" /><Relationship Type="http://schemas.openxmlformats.org/officeDocument/2006/relationships/hyperlink" Target="https://portal.3gpp.org/desktopmodules/Specifications/SpecificationDetails.aspx?specificationId=3670" TargetMode="External" Id="R6f0bdddb79b145fe" /><Relationship Type="http://schemas.openxmlformats.org/officeDocument/2006/relationships/hyperlink" Target="https://portal.3gpp.org/desktopmodules/Release/ReleaseDetails.aspx?releaseId=191" TargetMode="External" Id="R3034680ea1b1464a" /><Relationship Type="http://schemas.openxmlformats.org/officeDocument/2006/relationships/hyperlink" Target="https://portal.3gpp.org/ngppapp/CreateTdoc.aspx?mode=view&amp;contributionUid=RP-220084" TargetMode="External" Id="R0714381c7a2e44e1" /><Relationship Type="http://schemas.openxmlformats.org/officeDocument/2006/relationships/hyperlink" Target="https://portal.3gpp.org/ngppapp/CreateTdoc.aspx?mode=view&amp;contributionUid=R5-220448" TargetMode="External" Id="R06c6583e80c34343" /><Relationship Type="http://schemas.openxmlformats.org/officeDocument/2006/relationships/hyperlink" Target="https://portal.3gpp.org/desktopmodules/Specifications/SpecificationDetails.aspx?specificationId=2469" TargetMode="External" Id="Raa83ec70a9cd4407" /><Relationship Type="http://schemas.openxmlformats.org/officeDocument/2006/relationships/hyperlink" Target="https://portal.3gpp.org/desktopmodules/Release/ReleaseDetails.aspx?releaseId=192" TargetMode="External" Id="R8fb9b048c1854c07" /><Relationship Type="http://schemas.openxmlformats.org/officeDocument/2006/relationships/hyperlink" Target="https://portal.3gpp.org/ngppapp/CreateTdoc.aspx?mode=view&amp;contributionUid=RP-220085" TargetMode="External" Id="Rc862877030334e1b" /><Relationship Type="http://schemas.openxmlformats.org/officeDocument/2006/relationships/hyperlink" Target="https://portal.3gpp.org/ngppapp/CreateTdoc.aspx?mode=view&amp;contributionUid=R5-220205" TargetMode="External" Id="R34ee1de00e2e47e1" /><Relationship Type="http://schemas.openxmlformats.org/officeDocument/2006/relationships/hyperlink" Target="https://portal.3gpp.org/desktopmodules/Specifications/SpecificationDetails.aspx?specificationId=3392" TargetMode="External" Id="R8022905981e9432a" /><Relationship Type="http://schemas.openxmlformats.org/officeDocument/2006/relationships/hyperlink" Target="https://portal.3gpp.org/desktopmodules/Release/ReleaseDetails.aspx?releaseId=192" TargetMode="External" Id="R517d681f1ec34d83" /><Relationship Type="http://schemas.openxmlformats.org/officeDocument/2006/relationships/hyperlink" Target="https://portal.3gpp.org/ngppapp/CreateTdoc.aspx?mode=view&amp;contributionUid=RP-220085" TargetMode="External" Id="R860e136bc9884f6d" /><Relationship Type="http://schemas.openxmlformats.org/officeDocument/2006/relationships/hyperlink" Target="https://portal.3gpp.org/ngppapp/CreateTdoc.aspx?mode=view&amp;contributionUid=R5-220206" TargetMode="External" Id="R8b34ee2999ff4810" /><Relationship Type="http://schemas.openxmlformats.org/officeDocument/2006/relationships/hyperlink" Target="https://portal.3gpp.org/desktopmodules/Specifications/SpecificationDetails.aspx?specificationId=3384" TargetMode="External" Id="R41dc7e487f044b22" /><Relationship Type="http://schemas.openxmlformats.org/officeDocument/2006/relationships/hyperlink" Target="https://portal.3gpp.org/desktopmodules/Release/ReleaseDetails.aspx?releaseId=192" TargetMode="External" Id="Rdc4356066b524689" /><Relationship Type="http://schemas.openxmlformats.org/officeDocument/2006/relationships/hyperlink" Target="https://portal.3gpp.org/ngppapp/CreateTdoc.aspx?mode=view&amp;contributionUid=RP-220085" TargetMode="External" Id="R6bc3749f85934238" /><Relationship Type="http://schemas.openxmlformats.org/officeDocument/2006/relationships/hyperlink" Target="https://portal.3gpp.org/ngppapp/CreateTdoc.aspx?mode=view&amp;contributionUid=R5-220271" TargetMode="External" Id="R994e5dd4262b498c" /><Relationship Type="http://schemas.openxmlformats.org/officeDocument/2006/relationships/hyperlink" Target="https://portal.3gpp.org/desktopmodules/Specifications/SpecificationDetails.aspx?specificationId=3384" TargetMode="External" Id="Ra4b6868a36b3415d" /><Relationship Type="http://schemas.openxmlformats.org/officeDocument/2006/relationships/hyperlink" Target="https://portal.3gpp.org/desktopmodules/Release/ReleaseDetails.aspx?releaseId=192" TargetMode="External" Id="R801aacd38b574989" /><Relationship Type="http://schemas.openxmlformats.org/officeDocument/2006/relationships/hyperlink" Target="https://portal.3gpp.org/ngppapp/CreateTdoc.aspx?mode=view&amp;contributionUid=RP-220085" TargetMode="External" Id="Rdac87884ee1148b0" /><Relationship Type="http://schemas.openxmlformats.org/officeDocument/2006/relationships/hyperlink" Target="https://portal.3gpp.org/ngppapp/CreateTdoc.aspx?mode=view&amp;contributionUid=R5-220280" TargetMode="External" Id="R20aa5c1491804e92" /><Relationship Type="http://schemas.openxmlformats.org/officeDocument/2006/relationships/hyperlink" Target="https://portal.3gpp.org/desktopmodules/Specifications/SpecificationDetails.aspx?specificationId=3381" TargetMode="External" Id="R52cd2f84972342ad" /><Relationship Type="http://schemas.openxmlformats.org/officeDocument/2006/relationships/hyperlink" Target="https://portal.3gpp.org/desktopmodules/Release/ReleaseDetails.aspx?releaseId=192" TargetMode="External" Id="R87aa7924b7754a59" /><Relationship Type="http://schemas.openxmlformats.org/officeDocument/2006/relationships/hyperlink" Target="https://portal.3gpp.org/ngppapp/CreateTdoc.aspx?mode=view&amp;contributionUid=RP-220085" TargetMode="External" Id="R3e0fe1c3abb14278" /><Relationship Type="http://schemas.openxmlformats.org/officeDocument/2006/relationships/hyperlink" Target="https://portal.3gpp.org/ngppapp/CreateTdoc.aspx?mode=view&amp;contributionUid=R5-220309" TargetMode="External" Id="R9984c96b64c545c0" /><Relationship Type="http://schemas.openxmlformats.org/officeDocument/2006/relationships/hyperlink" Target="https://portal.3gpp.org/desktopmodules/Specifications/SpecificationDetails.aspx?specificationId=3384" TargetMode="External" Id="R32cfac64b5064422" /><Relationship Type="http://schemas.openxmlformats.org/officeDocument/2006/relationships/hyperlink" Target="https://portal.3gpp.org/desktopmodules/Release/ReleaseDetails.aspx?releaseId=192" TargetMode="External" Id="R1c1592d9efaa4a60" /><Relationship Type="http://schemas.openxmlformats.org/officeDocument/2006/relationships/hyperlink" Target="https://portal.3gpp.org/ngppapp/CreateTdoc.aspx?mode=view&amp;contributionUid=RP-220085" TargetMode="External" Id="R269dfab7ad184a2e" /><Relationship Type="http://schemas.openxmlformats.org/officeDocument/2006/relationships/hyperlink" Target="https://portal.3gpp.org/ngppapp/CreateTdoc.aspx?mode=view&amp;contributionUid=R5-220311" TargetMode="External" Id="Ra4ab8c584b29462a" /><Relationship Type="http://schemas.openxmlformats.org/officeDocument/2006/relationships/hyperlink" Target="https://portal.3gpp.org/desktopmodules/Specifications/SpecificationDetails.aspx?specificationId=3384" TargetMode="External" Id="Rdb65789e6b8a43a6" /><Relationship Type="http://schemas.openxmlformats.org/officeDocument/2006/relationships/hyperlink" Target="https://portal.3gpp.org/desktopmodules/Release/ReleaseDetails.aspx?releaseId=192" TargetMode="External" Id="Re3aab6fe3a584ec9" /><Relationship Type="http://schemas.openxmlformats.org/officeDocument/2006/relationships/hyperlink" Target="https://portal.3gpp.org/ngppapp/CreateTdoc.aspx?mode=view&amp;contributionUid=RP-220085" TargetMode="External" Id="R23a41e171fc24b29" /><Relationship Type="http://schemas.openxmlformats.org/officeDocument/2006/relationships/hyperlink" Target="https://portal.3gpp.org/ngppapp/CreateTdoc.aspx?mode=view&amp;contributionUid=R5-220312" TargetMode="External" Id="R8544d73292fc4ac4" /><Relationship Type="http://schemas.openxmlformats.org/officeDocument/2006/relationships/hyperlink" Target="https://portal.3gpp.org/desktopmodules/Specifications/SpecificationDetails.aspx?specificationId=3392" TargetMode="External" Id="Rcd08c75351ef4dd3" /><Relationship Type="http://schemas.openxmlformats.org/officeDocument/2006/relationships/hyperlink" Target="https://portal.3gpp.org/desktopmodules/Release/ReleaseDetails.aspx?releaseId=192" TargetMode="External" Id="R6d4d2fee9361443f" /><Relationship Type="http://schemas.openxmlformats.org/officeDocument/2006/relationships/hyperlink" Target="https://portal.3gpp.org/ngppapp/CreateTdoc.aspx?mode=view&amp;contributionUid=RP-220085" TargetMode="External" Id="R3261bebcdc67450a" /><Relationship Type="http://schemas.openxmlformats.org/officeDocument/2006/relationships/hyperlink" Target="https://portal.3gpp.org/ngppapp/CreateTdoc.aspx?mode=view&amp;contributionUid=R5-220314" TargetMode="External" Id="R2e98826cd25f4212" /><Relationship Type="http://schemas.openxmlformats.org/officeDocument/2006/relationships/hyperlink" Target="https://portal.3gpp.org/desktopmodules/Specifications/SpecificationDetails.aspx?specificationId=3386" TargetMode="External" Id="R144ce20545054395" /><Relationship Type="http://schemas.openxmlformats.org/officeDocument/2006/relationships/hyperlink" Target="https://portal.3gpp.org/desktopmodules/Release/ReleaseDetails.aspx?releaseId=192" TargetMode="External" Id="R9359432eda1d4c15" /><Relationship Type="http://schemas.openxmlformats.org/officeDocument/2006/relationships/hyperlink" Target="https://portal.3gpp.org/ngppapp/CreateTdoc.aspx?mode=view&amp;contributionUid=RP-220085" TargetMode="External" Id="Rd9d25b3c8fcc4acb" /><Relationship Type="http://schemas.openxmlformats.org/officeDocument/2006/relationships/hyperlink" Target="https://portal.3gpp.org/ngppapp/CreateTdoc.aspx?mode=view&amp;contributionUid=R5-220315" TargetMode="External" Id="R32a61c6280534c18" /><Relationship Type="http://schemas.openxmlformats.org/officeDocument/2006/relationships/hyperlink" Target="https://portal.3gpp.org/desktopmodules/Specifications/SpecificationDetails.aspx?specificationId=3386" TargetMode="External" Id="Rcc162d69613c4678" /><Relationship Type="http://schemas.openxmlformats.org/officeDocument/2006/relationships/hyperlink" Target="https://portal.3gpp.org/desktopmodules/Release/ReleaseDetails.aspx?releaseId=192" TargetMode="External" Id="R9f5cc0aca31b4e17" /><Relationship Type="http://schemas.openxmlformats.org/officeDocument/2006/relationships/hyperlink" Target="https://portal.3gpp.org/ngppapp/CreateTdoc.aspx?mode=view&amp;contributionUid=RP-220085" TargetMode="External" Id="R407daa9d2b7040d4" /><Relationship Type="http://schemas.openxmlformats.org/officeDocument/2006/relationships/hyperlink" Target="https://portal.3gpp.org/ngppapp/CreateTdoc.aspx?mode=view&amp;contributionUid=R5-220321" TargetMode="External" Id="R1d22f2ccf0ae4177" /><Relationship Type="http://schemas.openxmlformats.org/officeDocument/2006/relationships/hyperlink" Target="https://portal.3gpp.org/desktopmodules/Specifications/SpecificationDetails.aspx?specificationId=3380" TargetMode="External" Id="R15a0083112774598" /><Relationship Type="http://schemas.openxmlformats.org/officeDocument/2006/relationships/hyperlink" Target="https://portal.3gpp.org/desktopmodules/Release/ReleaseDetails.aspx?releaseId=192" TargetMode="External" Id="R11cf0f8c3e3e4c32" /><Relationship Type="http://schemas.openxmlformats.org/officeDocument/2006/relationships/hyperlink" Target="https://portal.3gpp.org/ngppapp/CreateTdoc.aspx?mode=view&amp;contributionUid=RP-220085" TargetMode="External" Id="R8abb09e80fcb4dac" /><Relationship Type="http://schemas.openxmlformats.org/officeDocument/2006/relationships/hyperlink" Target="https://portal.3gpp.org/ngppapp/CreateTdoc.aspx?mode=view&amp;contributionUid=R5-220322" TargetMode="External" Id="R3b98652f5e254e16" /><Relationship Type="http://schemas.openxmlformats.org/officeDocument/2006/relationships/hyperlink" Target="https://portal.3gpp.org/desktopmodules/Specifications/SpecificationDetails.aspx?specificationId=3386" TargetMode="External" Id="Rf2131e84d61c4c4b" /><Relationship Type="http://schemas.openxmlformats.org/officeDocument/2006/relationships/hyperlink" Target="https://portal.3gpp.org/desktopmodules/Release/ReleaseDetails.aspx?releaseId=192" TargetMode="External" Id="R9cf4cce1fac0448f" /><Relationship Type="http://schemas.openxmlformats.org/officeDocument/2006/relationships/hyperlink" Target="https://portal.3gpp.org/ngppapp/CreateTdoc.aspx?mode=view&amp;contributionUid=RP-220085" TargetMode="External" Id="R0d2c011e69fa430b" /><Relationship Type="http://schemas.openxmlformats.org/officeDocument/2006/relationships/hyperlink" Target="https://portal.3gpp.org/ngppapp/CreateTdoc.aspx?mode=view&amp;contributionUid=R5-220323" TargetMode="External" Id="Rf181907bef244bd9" /><Relationship Type="http://schemas.openxmlformats.org/officeDocument/2006/relationships/hyperlink" Target="https://portal.3gpp.org/desktopmodules/Specifications/SpecificationDetails.aspx?specificationId=3386" TargetMode="External" Id="R68132b80734a44f1" /><Relationship Type="http://schemas.openxmlformats.org/officeDocument/2006/relationships/hyperlink" Target="https://portal.3gpp.org/desktopmodules/Release/ReleaseDetails.aspx?releaseId=192" TargetMode="External" Id="R73e0291a6b8f4ec0" /><Relationship Type="http://schemas.openxmlformats.org/officeDocument/2006/relationships/hyperlink" Target="https://portal.3gpp.org/ngppapp/CreateTdoc.aspx?mode=view&amp;contributionUid=RP-220085" TargetMode="External" Id="R83943bd428194ee2" /><Relationship Type="http://schemas.openxmlformats.org/officeDocument/2006/relationships/hyperlink" Target="https://portal.3gpp.org/ngppapp/CreateTdoc.aspx?mode=view&amp;contributionUid=R5-220362" TargetMode="External" Id="R977892ffc8bc4a19" /><Relationship Type="http://schemas.openxmlformats.org/officeDocument/2006/relationships/hyperlink" Target="https://portal.3gpp.org/desktopmodules/Specifications/SpecificationDetails.aspx?specificationId=3381" TargetMode="External" Id="Rdff03eb56d9d4847" /><Relationship Type="http://schemas.openxmlformats.org/officeDocument/2006/relationships/hyperlink" Target="https://portal.3gpp.org/desktopmodules/Release/ReleaseDetails.aspx?releaseId=192" TargetMode="External" Id="R708ccaaf5e3a4a06" /><Relationship Type="http://schemas.openxmlformats.org/officeDocument/2006/relationships/hyperlink" Target="https://portal.3gpp.org/ngppapp/CreateTdoc.aspx?mode=view&amp;contributionUid=RP-220085" TargetMode="External" Id="R6e3837f9052146b8" /><Relationship Type="http://schemas.openxmlformats.org/officeDocument/2006/relationships/hyperlink" Target="https://portal.3gpp.org/ngppapp/CreateTdoc.aspx?mode=view&amp;contributionUid=R5-220377" TargetMode="External" Id="Rf223fb0010ac4c72" /><Relationship Type="http://schemas.openxmlformats.org/officeDocument/2006/relationships/hyperlink" Target="https://portal.3gpp.org/desktopmodules/Specifications/SpecificationDetails.aspx?specificationId=3380" TargetMode="External" Id="R173c6c64d32f4efc" /><Relationship Type="http://schemas.openxmlformats.org/officeDocument/2006/relationships/hyperlink" Target="https://portal.3gpp.org/desktopmodules/Release/ReleaseDetails.aspx?releaseId=192" TargetMode="External" Id="R8b9009ca6de1409d" /><Relationship Type="http://schemas.openxmlformats.org/officeDocument/2006/relationships/hyperlink" Target="https://portal.3gpp.org/ngppapp/CreateTdoc.aspx?mode=view&amp;contributionUid=RP-220085" TargetMode="External" Id="R838c1b45607d4cee" /><Relationship Type="http://schemas.openxmlformats.org/officeDocument/2006/relationships/hyperlink" Target="https://portal.3gpp.org/ngppapp/CreateTdoc.aspx?mode=view&amp;contributionUid=R5-220378" TargetMode="External" Id="R3b8b321ef6e74683" /><Relationship Type="http://schemas.openxmlformats.org/officeDocument/2006/relationships/hyperlink" Target="https://portal.3gpp.org/desktopmodules/Specifications/SpecificationDetails.aspx?specificationId=3380" TargetMode="External" Id="R481d431b868e413c" /><Relationship Type="http://schemas.openxmlformats.org/officeDocument/2006/relationships/hyperlink" Target="https://portal.3gpp.org/desktopmodules/Release/ReleaseDetails.aspx?releaseId=192" TargetMode="External" Id="R76084ba33d1d4100" /><Relationship Type="http://schemas.openxmlformats.org/officeDocument/2006/relationships/hyperlink" Target="https://portal.3gpp.org/ngppapp/CreateTdoc.aspx?mode=view&amp;contributionUid=RP-220085" TargetMode="External" Id="Re2fa7684d2c74a38" /><Relationship Type="http://schemas.openxmlformats.org/officeDocument/2006/relationships/hyperlink" Target="https://portal.3gpp.org/ngppapp/CreateTdoc.aspx?mode=view&amp;contributionUid=R5-220379" TargetMode="External" Id="R9669f752ef054bf7" /><Relationship Type="http://schemas.openxmlformats.org/officeDocument/2006/relationships/hyperlink" Target="https://portal.3gpp.org/desktopmodules/Specifications/SpecificationDetails.aspx?specificationId=3380" TargetMode="External" Id="Ree5211b583624b4b" /><Relationship Type="http://schemas.openxmlformats.org/officeDocument/2006/relationships/hyperlink" Target="https://portal.3gpp.org/desktopmodules/Release/ReleaseDetails.aspx?releaseId=192" TargetMode="External" Id="R6c863a1991764368" /><Relationship Type="http://schemas.openxmlformats.org/officeDocument/2006/relationships/hyperlink" Target="https://portal.3gpp.org/ngppapp/CreateTdoc.aspx?mode=view&amp;contributionUid=RP-220085" TargetMode="External" Id="R1340b68c241847b5" /><Relationship Type="http://schemas.openxmlformats.org/officeDocument/2006/relationships/hyperlink" Target="https://portal.3gpp.org/ngppapp/CreateTdoc.aspx?mode=view&amp;contributionUid=R5-220380" TargetMode="External" Id="Rce926c92d55b4f18" /><Relationship Type="http://schemas.openxmlformats.org/officeDocument/2006/relationships/hyperlink" Target="https://portal.3gpp.org/desktopmodules/Specifications/SpecificationDetails.aspx?specificationId=3386" TargetMode="External" Id="Ra8ab8bb4eda643cd" /><Relationship Type="http://schemas.openxmlformats.org/officeDocument/2006/relationships/hyperlink" Target="https://portal.3gpp.org/desktopmodules/Release/ReleaseDetails.aspx?releaseId=192" TargetMode="External" Id="R68e129251ea34e3d" /><Relationship Type="http://schemas.openxmlformats.org/officeDocument/2006/relationships/hyperlink" Target="https://portal.3gpp.org/ngppapp/CreateTdoc.aspx?mode=view&amp;contributionUid=RP-220085" TargetMode="External" Id="R96e89369b5ab4a26" /><Relationship Type="http://schemas.openxmlformats.org/officeDocument/2006/relationships/hyperlink" Target="https://portal.3gpp.org/ngppapp/CreateTdoc.aspx?mode=view&amp;contributionUid=R5-220381" TargetMode="External" Id="R4c71c82c3e6a431c" /><Relationship Type="http://schemas.openxmlformats.org/officeDocument/2006/relationships/hyperlink" Target="https://portal.3gpp.org/desktopmodules/Specifications/SpecificationDetails.aspx?specificationId=3380" TargetMode="External" Id="Rb213fad7275043bb" /><Relationship Type="http://schemas.openxmlformats.org/officeDocument/2006/relationships/hyperlink" Target="https://portal.3gpp.org/desktopmodules/Release/ReleaseDetails.aspx?releaseId=192" TargetMode="External" Id="R930dacc0e10c4797" /><Relationship Type="http://schemas.openxmlformats.org/officeDocument/2006/relationships/hyperlink" Target="https://portal.3gpp.org/ngppapp/CreateTdoc.aspx?mode=view&amp;contributionUid=RP-220085" TargetMode="External" Id="R455a43df99c3477b" /><Relationship Type="http://schemas.openxmlformats.org/officeDocument/2006/relationships/hyperlink" Target="https://portal.3gpp.org/ngppapp/CreateTdoc.aspx?mode=view&amp;contributionUid=R5-220382" TargetMode="External" Id="Ra13bed5692d043b8" /><Relationship Type="http://schemas.openxmlformats.org/officeDocument/2006/relationships/hyperlink" Target="https://portal.3gpp.org/desktopmodules/Specifications/SpecificationDetails.aspx?specificationId=3386" TargetMode="External" Id="Rb690f6320a7a4710" /><Relationship Type="http://schemas.openxmlformats.org/officeDocument/2006/relationships/hyperlink" Target="https://portal.3gpp.org/desktopmodules/Release/ReleaseDetails.aspx?releaseId=192" TargetMode="External" Id="Ra4fd65005d90403b" /><Relationship Type="http://schemas.openxmlformats.org/officeDocument/2006/relationships/hyperlink" Target="https://portal.3gpp.org/ngppapp/CreateTdoc.aspx?mode=view&amp;contributionUid=RP-220085" TargetMode="External" Id="Rec27a768d19d4d42" /><Relationship Type="http://schemas.openxmlformats.org/officeDocument/2006/relationships/hyperlink" Target="https://portal.3gpp.org/ngppapp/CreateTdoc.aspx?mode=view&amp;contributionUid=R5-220383" TargetMode="External" Id="R238ac1d3bae047ef" /><Relationship Type="http://schemas.openxmlformats.org/officeDocument/2006/relationships/hyperlink" Target="https://portal.3gpp.org/desktopmodules/Specifications/SpecificationDetails.aspx?specificationId=3380" TargetMode="External" Id="Ra0f3727c89554b77" /><Relationship Type="http://schemas.openxmlformats.org/officeDocument/2006/relationships/hyperlink" Target="https://portal.3gpp.org/desktopmodules/Release/ReleaseDetails.aspx?releaseId=192" TargetMode="External" Id="R1fdcf77b5b7a4713" /><Relationship Type="http://schemas.openxmlformats.org/officeDocument/2006/relationships/hyperlink" Target="https://portal.3gpp.org/ngppapp/CreateTdoc.aspx?mode=view&amp;contributionUid=RP-220085" TargetMode="External" Id="R8d00784dc8d04fbf" /><Relationship Type="http://schemas.openxmlformats.org/officeDocument/2006/relationships/hyperlink" Target="https://portal.3gpp.org/ngppapp/CreateTdoc.aspx?mode=view&amp;contributionUid=R5-220384" TargetMode="External" Id="Rfb4eae351a674801" /><Relationship Type="http://schemas.openxmlformats.org/officeDocument/2006/relationships/hyperlink" Target="https://portal.3gpp.org/desktopmodules/Specifications/SpecificationDetails.aspx?specificationId=3386" TargetMode="External" Id="R7e066371c2054df0" /><Relationship Type="http://schemas.openxmlformats.org/officeDocument/2006/relationships/hyperlink" Target="https://portal.3gpp.org/desktopmodules/Release/ReleaseDetails.aspx?releaseId=192" TargetMode="External" Id="Rbebd294af3d44410" /><Relationship Type="http://schemas.openxmlformats.org/officeDocument/2006/relationships/hyperlink" Target="https://portal.3gpp.org/ngppapp/CreateTdoc.aspx?mode=view&amp;contributionUid=RP-220085" TargetMode="External" Id="R7236cc0fb6e44f63" /><Relationship Type="http://schemas.openxmlformats.org/officeDocument/2006/relationships/hyperlink" Target="https://portal.3gpp.org/ngppapp/CreateTdoc.aspx?mode=view&amp;contributionUid=R5-220385" TargetMode="External" Id="Rce8e3949f72d4d8c" /><Relationship Type="http://schemas.openxmlformats.org/officeDocument/2006/relationships/hyperlink" Target="https://portal.3gpp.org/desktopmodules/Specifications/SpecificationDetails.aspx?specificationId=3380" TargetMode="External" Id="Rdac1850676134c51" /><Relationship Type="http://schemas.openxmlformats.org/officeDocument/2006/relationships/hyperlink" Target="https://portal.3gpp.org/desktopmodules/Release/ReleaseDetails.aspx?releaseId=192" TargetMode="External" Id="R2b5966c338d845e1" /><Relationship Type="http://schemas.openxmlformats.org/officeDocument/2006/relationships/hyperlink" Target="https://portal.3gpp.org/ngppapp/CreateTdoc.aspx?mode=view&amp;contributionUid=RP-220085" TargetMode="External" Id="Raaf8b4e8a0ce468c" /><Relationship Type="http://schemas.openxmlformats.org/officeDocument/2006/relationships/hyperlink" Target="https://portal.3gpp.org/ngppapp/CreateTdoc.aspx?mode=view&amp;contributionUid=R5-220387" TargetMode="External" Id="R105a39e7245b4354" /><Relationship Type="http://schemas.openxmlformats.org/officeDocument/2006/relationships/hyperlink" Target="https://portal.3gpp.org/desktopmodules/Specifications/SpecificationDetails.aspx?specificationId=3386" TargetMode="External" Id="R03083f7be9874495" /><Relationship Type="http://schemas.openxmlformats.org/officeDocument/2006/relationships/hyperlink" Target="https://portal.3gpp.org/desktopmodules/Release/ReleaseDetails.aspx?releaseId=192" TargetMode="External" Id="R8f6a23894dc14cbc" /><Relationship Type="http://schemas.openxmlformats.org/officeDocument/2006/relationships/hyperlink" Target="https://portal.3gpp.org/ngppapp/CreateTdoc.aspx?mode=view&amp;contributionUid=RP-220085" TargetMode="External" Id="R7b5038c497244add" /><Relationship Type="http://schemas.openxmlformats.org/officeDocument/2006/relationships/hyperlink" Target="https://portal.3gpp.org/ngppapp/CreateTdoc.aspx?mode=view&amp;contributionUid=R5-220388" TargetMode="External" Id="R1e431d3f11d541d8" /><Relationship Type="http://schemas.openxmlformats.org/officeDocument/2006/relationships/hyperlink" Target="https://portal.3gpp.org/desktopmodules/Specifications/SpecificationDetails.aspx?specificationId=3380" TargetMode="External" Id="R2dfdc0c44c694de5" /><Relationship Type="http://schemas.openxmlformats.org/officeDocument/2006/relationships/hyperlink" Target="https://portal.3gpp.org/desktopmodules/Release/ReleaseDetails.aspx?releaseId=192" TargetMode="External" Id="R3881a3b6a736426b" /><Relationship Type="http://schemas.openxmlformats.org/officeDocument/2006/relationships/hyperlink" Target="https://portal.3gpp.org/ngppapp/CreateTdoc.aspx?mode=view&amp;contributionUid=RP-220085" TargetMode="External" Id="R8125ed08dbc44c1b" /><Relationship Type="http://schemas.openxmlformats.org/officeDocument/2006/relationships/hyperlink" Target="https://portal.3gpp.org/ngppapp/CreateTdoc.aspx?mode=view&amp;contributionUid=R5-220389" TargetMode="External" Id="R58b9c9b928d74b42" /><Relationship Type="http://schemas.openxmlformats.org/officeDocument/2006/relationships/hyperlink" Target="https://portal.3gpp.org/desktopmodules/Specifications/SpecificationDetails.aspx?specificationId=3380" TargetMode="External" Id="Rd43c6b0ab7c74dc0" /><Relationship Type="http://schemas.openxmlformats.org/officeDocument/2006/relationships/hyperlink" Target="https://portal.3gpp.org/desktopmodules/Release/ReleaseDetails.aspx?releaseId=192" TargetMode="External" Id="R9e335911d09540cd" /><Relationship Type="http://schemas.openxmlformats.org/officeDocument/2006/relationships/hyperlink" Target="https://portal.3gpp.org/ngppapp/CreateTdoc.aspx?mode=view&amp;contributionUid=RP-220085" TargetMode="External" Id="R9836d88e6ec64b1f" /><Relationship Type="http://schemas.openxmlformats.org/officeDocument/2006/relationships/hyperlink" Target="https://portal.3gpp.org/ngppapp/CreateTdoc.aspx?mode=view&amp;contributionUid=R5-220390" TargetMode="External" Id="R2316a271326c445a" /><Relationship Type="http://schemas.openxmlformats.org/officeDocument/2006/relationships/hyperlink" Target="https://portal.3gpp.org/desktopmodules/Specifications/SpecificationDetails.aspx?specificationId=3386" TargetMode="External" Id="Ra6a9e11798274ec9" /><Relationship Type="http://schemas.openxmlformats.org/officeDocument/2006/relationships/hyperlink" Target="https://portal.3gpp.org/desktopmodules/Release/ReleaseDetails.aspx?releaseId=192" TargetMode="External" Id="Ra7c0773488ca46c6" /><Relationship Type="http://schemas.openxmlformats.org/officeDocument/2006/relationships/hyperlink" Target="https://portal.3gpp.org/ngppapp/CreateTdoc.aspx?mode=view&amp;contributionUid=RP-220085" TargetMode="External" Id="R5f88f325f20a427f" /><Relationship Type="http://schemas.openxmlformats.org/officeDocument/2006/relationships/hyperlink" Target="https://portal.3gpp.org/ngppapp/CreateTdoc.aspx?mode=view&amp;contributionUid=R5-220431" TargetMode="External" Id="R8a3893ac1868414b" /><Relationship Type="http://schemas.openxmlformats.org/officeDocument/2006/relationships/hyperlink" Target="https://portal.3gpp.org/desktopmodules/Specifications/SpecificationDetails.aspx?specificationId=3386" TargetMode="External" Id="Rcb163227f04b4c4c" /><Relationship Type="http://schemas.openxmlformats.org/officeDocument/2006/relationships/hyperlink" Target="https://portal.3gpp.org/desktopmodules/Release/ReleaseDetails.aspx?releaseId=192" TargetMode="External" Id="R4160dd766e8b4799" /><Relationship Type="http://schemas.openxmlformats.org/officeDocument/2006/relationships/hyperlink" Target="https://portal.3gpp.org/ngppapp/CreateTdoc.aspx?mode=view&amp;contributionUid=RP-220085" TargetMode="External" Id="R47856f2d337d4d05" /><Relationship Type="http://schemas.openxmlformats.org/officeDocument/2006/relationships/hyperlink" Target="https://portal.3gpp.org/ngppapp/CreateTdoc.aspx?mode=view&amp;contributionUid=R5-220533" TargetMode="External" Id="Ref72e054cd6b4948" /><Relationship Type="http://schemas.openxmlformats.org/officeDocument/2006/relationships/hyperlink" Target="https://portal.3gpp.org/desktopmodules/Specifications/SpecificationDetails.aspx?specificationId=3392" TargetMode="External" Id="Rff4af1ce97a9457c" /><Relationship Type="http://schemas.openxmlformats.org/officeDocument/2006/relationships/hyperlink" Target="https://portal.3gpp.org/desktopmodules/Release/ReleaseDetails.aspx?releaseId=192" TargetMode="External" Id="R94e62434309e41bb" /><Relationship Type="http://schemas.openxmlformats.org/officeDocument/2006/relationships/hyperlink" Target="https://portal.3gpp.org/ngppapp/CreateTdoc.aspx?mode=view&amp;contributionUid=RP-220085" TargetMode="External" Id="R44e740f44f5a4fa1" /><Relationship Type="http://schemas.openxmlformats.org/officeDocument/2006/relationships/hyperlink" Target="https://portal.3gpp.org/ngppapp/CreateTdoc.aspx?mode=view&amp;contributionUid=R5-220632" TargetMode="External" Id="R47c9b6cb47954cf2" /><Relationship Type="http://schemas.openxmlformats.org/officeDocument/2006/relationships/hyperlink" Target="https://portal.3gpp.org/desktopmodules/Specifications/SpecificationDetails.aspx?specificationId=3384" TargetMode="External" Id="R6aa79fad99e546d3" /><Relationship Type="http://schemas.openxmlformats.org/officeDocument/2006/relationships/hyperlink" Target="https://portal.3gpp.org/desktopmodules/Release/ReleaseDetails.aspx?releaseId=192" TargetMode="External" Id="Rc4ba6ed7047c4c06" /><Relationship Type="http://schemas.openxmlformats.org/officeDocument/2006/relationships/hyperlink" Target="https://portal.3gpp.org/ngppapp/CreateTdoc.aspx?mode=view&amp;contributionUid=RP-220085" TargetMode="External" Id="Rfebab7aa701f4eee" /><Relationship Type="http://schemas.openxmlformats.org/officeDocument/2006/relationships/hyperlink" Target="https://portal.3gpp.org/ngppapp/CreateTdoc.aspx?mode=view&amp;contributionUid=R5-220633" TargetMode="External" Id="R8382f91ffa804415" /><Relationship Type="http://schemas.openxmlformats.org/officeDocument/2006/relationships/hyperlink" Target="https://portal.3gpp.org/desktopmodules/Specifications/SpecificationDetails.aspx?specificationId=3392" TargetMode="External" Id="Reb47b0547741447b" /><Relationship Type="http://schemas.openxmlformats.org/officeDocument/2006/relationships/hyperlink" Target="https://portal.3gpp.org/desktopmodules/Release/ReleaseDetails.aspx?releaseId=192" TargetMode="External" Id="Rc4819b592816402b" /><Relationship Type="http://schemas.openxmlformats.org/officeDocument/2006/relationships/hyperlink" Target="https://portal.3gpp.org/ngppapp/CreateTdoc.aspx?mode=view&amp;contributionUid=RP-220085" TargetMode="External" Id="Re9dfcbc5830d4951" /><Relationship Type="http://schemas.openxmlformats.org/officeDocument/2006/relationships/hyperlink" Target="https://portal.3gpp.org/ngppapp/CreateTdoc.aspx?mode=view&amp;contributionUid=R5-220653" TargetMode="External" Id="R2e6060f1201a44e6" /><Relationship Type="http://schemas.openxmlformats.org/officeDocument/2006/relationships/hyperlink" Target="https://portal.3gpp.org/desktopmodules/Specifications/SpecificationDetails.aspx?specificationId=3384" TargetMode="External" Id="R684f2a75910d4b13" /><Relationship Type="http://schemas.openxmlformats.org/officeDocument/2006/relationships/hyperlink" Target="https://portal.3gpp.org/desktopmodules/Release/ReleaseDetails.aspx?releaseId=192" TargetMode="External" Id="Rf392b207baf94560" /><Relationship Type="http://schemas.openxmlformats.org/officeDocument/2006/relationships/hyperlink" Target="https://portal.3gpp.org/ngppapp/CreateTdoc.aspx?mode=view&amp;contributionUid=RP-220085" TargetMode="External" Id="R888407f6a1394aec" /><Relationship Type="http://schemas.openxmlformats.org/officeDocument/2006/relationships/hyperlink" Target="https://portal.3gpp.org/ngppapp/CreateTdoc.aspx?mode=view&amp;contributionUid=R5-220759" TargetMode="External" Id="R367bdcd985f24893" /><Relationship Type="http://schemas.openxmlformats.org/officeDocument/2006/relationships/hyperlink" Target="https://portal.3gpp.org/desktopmodules/Specifications/SpecificationDetails.aspx?specificationId=3386" TargetMode="External" Id="R4bb80a2a9fbe4bac" /><Relationship Type="http://schemas.openxmlformats.org/officeDocument/2006/relationships/hyperlink" Target="https://portal.3gpp.org/desktopmodules/Release/ReleaseDetails.aspx?releaseId=192" TargetMode="External" Id="R798aad60fa0a42a7" /><Relationship Type="http://schemas.openxmlformats.org/officeDocument/2006/relationships/hyperlink" Target="https://portal.3gpp.org/ngppapp/CreateTdoc.aspx?mode=view&amp;contributionUid=RP-220085" TargetMode="External" Id="R9c27ad3a48ef451a" /><Relationship Type="http://schemas.openxmlformats.org/officeDocument/2006/relationships/hyperlink" Target="https://portal.3gpp.org/ngppapp/CreateTdoc.aspx?mode=view&amp;contributionUid=R5-220972" TargetMode="External" Id="R1aadc653c05f4b7b" /><Relationship Type="http://schemas.openxmlformats.org/officeDocument/2006/relationships/hyperlink" Target="https://portal.3gpp.org/desktopmodules/Specifications/SpecificationDetails.aspx?specificationId=3384" TargetMode="External" Id="R8467ff7bd7ae49e5" /><Relationship Type="http://schemas.openxmlformats.org/officeDocument/2006/relationships/hyperlink" Target="https://portal.3gpp.org/desktopmodules/Release/ReleaseDetails.aspx?releaseId=192" TargetMode="External" Id="Rcd3c3c7d0e58426f" /><Relationship Type="http://schemas.openxmlformats.org/officeDocument/2006/relationships/hyperlink" Target="https://portal.3gpp.org/ngppapp/CreateTdoc.aspx?mode=view&amp;contributionUid=RP-220085" TargetMode="External" Id="Rb171004791774c29" /><Relationship Type="http://schemas.openxmlformats.org/officeDocument/2006/relationships/hyperlink" Target="https://portal.3gpp.org/ngppapp/CreateTdoc.aspx?mode=view&amp;contributionUid=R5-220973" TargetMode="External" Id="Re4b6045593444fc2" /><Relationship Type="http://schemas.openxmlformats.org/officeDocument/2006/relationships/hyperlink" Target="https://portal.3gpp.org/desktopmodules/Specifications/SpecificationDetails.aspx?specificationId=3392" TargetMode="External" Id="R9bd6afef71a84d13" /><Relationship Type="http://schemas.openxmlformats.org/officeDocument/2006/relationships/hyperlink" Target="https://portal.3gpp.org/desktopmodules/Release/ReleaseDetails.aspx?releaseId=192" TargetMode="External" Id="R3670f2f7222a4dda" /><Relationship Type="http://schemas.openxmlformats.org/officeDocument/2006/relationships/hyperlink" Target="https://portal.3gpp.org/ngppapp/CreateTdoc.aspx?mode=view&amp;contributionUid=RP-220085" TargetMode="External" Id="Raae71cfb5bf24129" /><Relationship Type="http://schemas.openxmlformats.org/officeDocument/2006/relationships/hyperlink" Target="https://portal.3gpp.org/ngppapp/CreateTdoc.aspx?mode=view&amp;contributionUid=R5-221006" TargetMode="External" Id="Rf58241f80d464bbe" /><Relationship Type="http://schemas.openxmlformats.org/officeDocument/2006/relationships/hyperlink" Target="https://portal.3gpp.org/desktopmodules/Specifications/SpecificationDetails.aspx?specificationId=3392" TargetMode="External" Id="R0edab3f0244f40c3" /><Relationship Type="http://schemas.openxmlformats.org/officeDocument/2006/relationships/hyperlink" Target="https://portal.3gpp.org/desktopmodules/Release/ReleaseDetails.aspx?releaseId=192" TargetMode="External" Id="R20db0e75d22a42a6" /><Relationship Type="http://schemas.openxmlformats.org/officeDocument/2006/relationships/hyperlink" Target="https://portal.3gpp.org/ngppapp/CreateTdoc.aspx?mode=view&amp;contributionUid=RP-220085" TargetMode="External" Id="Rd9ee725e79f24a8e" /><Relationship Type="http://schemas.openxmlformats.org/officeDocument/2006/relationships/hyperlink" Target="https://portal.3gpp.org/ngppapp/CreateTdoc.aspx?mode=view&amp;contributionUid=R5-221051" TargetMode="External" Id="R6e8466415b5f49a7" /><Relationship Type="http://schemas.openxmlformats.org/officeDocument/2006/relationships/hyperlink" Target="https://portal.3gpp.org/desktopmodules/Specifications/SpecificationDetails.aspx?specificationId=3381" TargetMode="External" Id="R3fa1f266e0674a9b" /><Relationship Type="http://schemas.openxmlformats.org/officeDocument/2006/relationships/hyperlink" Target="https://portal.3gpp.org/desktopmodules/Release/ReleaseDetails.aspx?releaseId=192" TargetMode="External" Id="Rae80eb773fb3499e" /><Relationship Type="http://schemas.openxmlformats.org/officeDocument/2006/relationships/hyperlink" Target="https://portal.3gpp.org/ngppapp/CreateTdoc.aspx?mode=view&amp;contributionUid=RP-220085" TargetMode="External" Id="Rc88b0a7840d048ba" /><Relationship Type="http://schemas.openxmlformats.org/officeDocument/2006/relationships/hyperlink" Target="https://portal.3gpp.org/ngppapp/CreateTdoc.aspx?mode=view&amp;contributionUid=R5-221056" TargetMode="External" Id="R2952219d66c94e8e" /><Relationship Type="http://schemas.openxmlformats.org/officeDocument/2006/relationships/hyperlink" Target="https://portal.3gpp.org/desktopmodules/Specifications/SpecificationDetails.aspx?specificationId=3392" TargetMode="External" Id="R5c25db430b1d423e" /><Relationship Type="http://schemas.openxmlformats.org/officeDocument/2006/relationships/hyperlink" Target="https://portal.3gpp.org/desktopmodules/Release/ReleaseDetails.aspx?releaseId=192" TargetMode="External" Id="Rc22d0795ba184e99" /><Relationship Type="http://schemas.openxmlformats.org/officeDocument/2006/relationships/hyperlink" Target="https://portal.3gpp.org/ngppapp/CreateTdoc.aspx?mode=view&amp;contributionUid=RP-220085" TargetMode="External" Id="Raaba643967234cf4" /><Relationship Type="http://schemas.openxmlformats.org/officeDocument/2006/relationships/hyperlink" Target="https://portal.3gpp.org/ngppapp/CreateTdoc.aspx?mode=view&amp;contributionUid=R5-221057" TargetMode="External" Id="R46b56e82eb9c4ad1" /><Relationship Type="http://schemas.openxmlformats.org/officeDocument/2006/relationships/hyperlink" Target="https://portal.3gpp.org/desktopmodules/Specifications/SpecificationDetails.aspx?specificationId=3392" TargetMode="External" Id="R2af7f080d5f242af" /><Relationship Type="http://schemas.openxmlformats.org/officeDocument/2006/relationships/hyperlink" Target="https://portal.3gpp.org/desktopmodules/Release/ReleaseDetails.aspx?releaseId=192" TargetMode="External" Id="Rd3c3564a6fa14ef9" /><Relationship Type="http://schemas.openxmlformats.org/officeDocument/2006/relationships/hyperlink" Target="https://portal.3gpp.org/ngppapp/CreateTdoc.aspx?mode=view&amp;contributionUid=RP-220085" TargetMode="External" Id="Rb61826e896424896" /><Relationship Type="http://schemas.openxmlformats.org/officeDocument/2006/relationships/hyperlink" Target="https://portal.3gpp.org/ngppapp/CreateTdoc.aspx?mode=view&amp;contributionUid=R5-221058" TargetMode="External" Id="R18dcab64eaba4eeb" /><Relationship Type="http://schemas.openxmlformats.org/officeDocument/2006/relationships/hyperlink" Target="https://portal.3gpp.org/desktopmodules/Specifications/SpecificationDetails.aspx?specificationId=3392" TargetMode="External" Id="Rfb3d69e4dc784b7e" /><Relationship Type="http://schemas.openxmlformats.org/officeDocument/2006/relationships/hyperlink" Target="https://portal.3gpp.org/desktopmodules/Release/ReleaseDetails.aspx?releaseId=192" TargetMode="External" Id="R8b22617fce314c54" /><Relationship Type="http://schemas.openxmlformats.org/officeDocument/2006/relationships/hyperlink" Target="https://portal.3gpp.org/ngppapp/CreateTdoc.aspx?mode=view&amp;contributionUid=RP-220085" TargetMode="External" Id="R2016e0b7752d498b" /><Relationship Type="http://schemas.openxmlformats.org/officeDocument/2006/relationships/hyperlink" Target="https://portal.3gpp.org/ngppapp/CreateTdoc.aspx?mode=view&amp;contributionUid=R5-221063" TargetMode="External" Id="Rca5390ca948a4900" /><Relationship Type="http://schemas.openxmlformats.org/officeDocument/2006/relationships/hyperlink" Target="https://portal.3gpp.org/desktopmodules/Specifications/SpecificationDetails.aspx?specificationId=3385" TargetMode="External" Id="R7c8a1d437e3a4203" /><Relationship Type="http://schemas.openxmlformats.org/officeDocument/2006/relationships/hyperlink" Target="https://portal.3gpp.org/desktopmodules/Release/ReleaseDetails.aspx?releaseId=191" TargetMode="External" Id="Rc84245f173804a02" /><Relationship Type="http://schemas.openxmlformats.org/officeDocument/2006/relationships/hyperlink" Target="https://portal.3gpp.org/ngppapp/CreateTdoc.aspx?mode=view&amp;contributionUid=RP-220085" TargetMode="External" Id="R61e102ec584143c1" /><Relationship Type="http://schemas.openxmlformats.org/officeDocument/2006/relationships/hyperlink" Target="https://portal.3gpp.org/ngppapp/CreateTdoc.aspx?mode=view&amp;contributionUid=R5-221113" TargetMode="External" Id="R9357d0d5d20044ed" /><Relationship Type="http://schemas.openxmlformats.org/officeDocument/2006/relationships/hyperlink" Target="https://portal.3gpp.org/desktopmodules/Specifications/SpecificationDetails.aspx?specificationId=3381" TargetMode="External" Id="Rf051fc31a9a44edf" /><Relationship Type="http://schemas.openxmlformats.org/officeDocument/2006/relationships/hyperlink" Target="https://portal.3gpp.org/desktopmodules/Release/ReleaseDetails.aspx?releaseId=192" TargetMode="External" Id="Rad445ca8147d40dc" /><Relationship Type="http://schemas.openxmlformats.org/officeDocument/2006/relationships/hyperlink" Target="https://portal.3gpp.org/ngppapp/CreateTdoc.aspx?mode=view&amp;contributionUid=RP-220085" TargetMode="External" Id="R56a0b44a009a4ded" /><Relationship Type="http://schemas.openxmlformats.org/officeDocument/2006/relationships/hyperlink" Target="https://portal.3gpp.org/ngppapp/CreateTdoc.aspx?mode=view&amp;contributionUid=R5-221114" TargetMode="External" Id="R9c489699b06e4856" /><Relationship Type="http://schemas.openxmlformats.org/officeDocument/2006/relationships/hyperlink" Target="https://portal.3gpp.org/desktopmodules/Specifications/SpecificationDetails.aspx?specificationId=3381" TargetMode="External" Id="Ra9ed34eb0f6e48a4" /><Relationship Type="http://schemas.openxmlformats.org/officeDocument/2006/relationships/hyperlink" Target="https://portal.3gpp.org/desktopmodules/Release/ReleaseDetails.aspx?releaseId=192" TargetMode="External" Id="Rafe67c19743646aa" /><Relationship Type="http://schemas.openxmlformats.org/officeDocument/2006/relationships/hyperlink" Target="https://portal.3gpp.org/ngppapp/CreateTdoc.aspx?mode=view&amp;contributionUid=RP-220086" TargetMode="External" Id="R53b92a9563464f2b" /><Relationship Type="http://schemas.openxmlformats.org/officeDocument/2006/relationships/hyperlink" Target="https://portal.3gpp.org/ngppapp/CreateTdoc.aspx?mode=view&amp;contributionUid=R5-221115" TargetMode="External" Id="R304659461e8a4c85" /><Relationship Type="http://schemas.openxmlformats.org/officeDocument/2006/relationships/hyperlink" Target="https://portal.3gpp.org/desktopmodules/Specifications/SpecificationDetails.aspx?specificationId=3380" TargetMode="External" Id="R78e0479608584ecd" /><Relationship Type="http://schemas.openxmlformats.org/officeDocument/2006/relationships/hyperlink" Target="https://portal.3gpp.org/desktopmodules/Release/ReleaseDetails.aspx?releaseId=192" TargetMode="External" Id="Rf1148c30ee264de5" /><Relationship Type="http://schemas.openxmlformats.org/officeDocument/2006/relationships/hyperlink" Target="https://portal.3gpp.org/ngppapp/CreateTdoc.aspx?mode=view&amp;contributionUid=RP-220086" TargetMode="External" Id="R61e6c54828fc42d3" /><Relationship Type="http://schemas.openxmlformats.org/officeDocument/2006/relationships/hyperlink" Target="https://portal.3gpp.org/ngppapp/CreateTdoc.aspx?mode=view&amp;contributionUid=R5-221176" TargetMode="External" Id="Rd3b3225c03fd45d8" /><Relationship Type="http://schemas.openxmlformats.org/officeDocument/2006/relationships/hyperlink" Target="https://portal.3gpp.org/desktopmodules/Specifications/SpecificationDetails.aspx?specificationId=3384" TargetMode="External" Id="Rcaa54f16627044bf" /><Relationship Type="http://schemas.openxmlformats.org/officeDocument/2006/relationships/hyperlink" Target="https://portal.3gpp.org/desktopmodules/Release/ReleaseDetails.aspx?releaseId=192" TargetMode="External" Id="R5ee388d312204a47" /><Relationship Type="http://schemas.openxmlformats.org/officeDocument/2006/relationships/hyperlink" Target="https://portal.3gpp.org/ngppapp/CreateTdoc.aspx?mode=view&amp;contributionUid=RP-220086" TargetMode="External" Id="Re09870e4c8234035" /><Relationship Type="http://schemas.openxmlformats.org/officeDocument/2006/relationships/hyperlink" Target="https://portal.3gpp.org/ngppapp/CreateTdoc.aspx?mode=view&amp;contributionUid=R5-221186" TargetMode="External" Id="Rf7637b0eeb3843a1" /><Relationship Type="http://schemas.openxmlformats.org/officeDocument/2006/relationships/hyperlink" Target="https://portal.3gpp.org/desktopmodules/Specifications/SpecificationDetails.aspx?specificationId=3384" TargetMode="External" Id="R22d6fecbf1c044a8" /><Relationship Type="http://schemas.openxmlformats.org/officeDocument/2006/relationships/hyperlink" Target="https://portal.3gpp.org/desktopmodules/Release/ReleaseDetails.aspx?releaseId=192" TargetMode="External" Id="Re2b8bab15185440b" /><Relationship Type="http://schemas.openxmlformats.org/officeDocument/2006/relationships/hyperlink" Target="https://portal.3gpp.org/ngppapp/CreateTdoc.aspx?mode=view&amp;contributionUid=RP-220086" TargetMode="External" Id="R4f954579bdff41df" /><Relationship Type="http://schemas.openxmlformats.org/officeDocument/2006/relationships/hyperlink" Target="https://portal.3gpp.org/ngppapp/CreateTdoc.aspx?mode=view&amp;contributionUid=R5-221213" TargetMode="External" Id="R0e38bf7ff20b480d" /><Relationship Type="http://schemas.openxmlformats.org/officeDocument/2006/relationships/hyperlink" Target="https://portal.3gpp.org/desktopmodules/Specifications/SpecificationDetails.aspx?specificationId=3387" TargetMode="External" Id="R19633487916e42dd" /><Relationship Type="http://schemas.openxmlformats.org/officeDocument/2006/relationships/hyperlink" Target="https://portal.3gpp.org/desktopmodules/Release/ReleaseDetails.aspx?releaseId=192" TargetMode="External" Id="Rd28f000ed8d64d62" /><Relationship Type="http://schemas.openxmlformats.org/officeDocument/2006/relationships/hyperlink" Target="https://portal.3gpp.org/ngppapp/CreateTdoc.aspx?mode=view&amp;contributionUid=RP-220086" TargetMode="External" Id="R2ab47ce705c843d4" /><Relationship Type="http://schemas.openxmlformats.org/officeDocument/2006/relationships/hyperlink" Target="https://portal.3gpp.org/ngppapp/CreateTdoc.aspx?mode=view&amp;contributionUid=R5-221244" TargetMode="External" Id="Rdc58190b6abf4198" /><Relationship Type="http://schemas.openxmlformats.org/officeDocument/2006/relationships/hyperlink" Target="https://portal.3gpp.org/desktopmodules/Specifications/SpecificationDetails.aspx?specificationId=3381" TargetMode="External" Id="R58e3aaa7939b4919" /><Relationship Type="http://schemas.openxmlformats.org/officeDocument/2006/relationships/hyperlink" Target="https://portal.3gpp.org/desktopmodules/Release/ReleaseDetails.aspx?releaseId=192" TargetMode="External" Id="R4c9e76a3e0f8481e" /><Relationship Type="http://schemas.openxmlformats.org/officeDocument/2006/relationships/hyperlink" Target="https://portal.3gpp.org/ngppapp/CreateTdoc.aspx?mode=view&amp;contributionUid=RP-220086" TargetMode="External" Id="Rcbb1fb91dc064c2e" /><Relationship Type="http://schemas.openxmlformats.org/officeDocument/2006/relationships/hyperlink" Target="https://portal.3gpp.org/ngppapp/CreateTdoc.aspx?mode=view&amp;contributionUid=R5-221327" TargetMode="External" Id="Rc05b243cc5fc4433" /><Relationship Type="http://schemas.openxmlformats.org/officeDocument/2006/relationships/hyperlink" Target="https://portal.3gpp.org/desktopmodules/Specifications/SpecificationDetails.aspx?specificationId=3380" TargetMode="External" Id="Rd2504069375a4f73" /><Relationship Type="http://schemas.openxmlformats.org/officeDocument/2006/relationships/hyperlink" Target="https://portal.3gpp.org/desktopmodules/Release/ReleaseDetails.aspx?releaseId=192" TargetMode="External" Id="Raec1e1e463434cec" /><Relationship Type="http://schemas.openxmlformats.org/officeDocument/2006/relationships/hyperlink" Target="https://portal.3gpp.org/ngppapp/CreateTdoc.aspx?mode=view&amp;contributionUid=RP-220086" TargetMode="External" Id="Rd87075dd9cbf4752" /><Relationship Type="http://schemas.openxmlformats.org/officeDocument/2006/relationships/hyperlink" Target="https://portal.3gpp.org/ngppapp/CreateTdoc.aspx?mode=view&amp;contributionUid=R5-221329" TargetMode="External" Id="Rdadaf3a159d04142" /><Relationship Type="http://schemas.openxmlformats.org/officeDocument/2006/relationships/hyperlink" Target="https://portal.3gpp.org/desktopmodules/Specifications/SpecificationDetails.aspx?specificationId=3386" TargetMode="External" Id="Rf92edd2293d04c7c" /><Relationship Type="http://schemas.openxmlformats.org/officeDocument/2006/relationships/hyperlink" Target="https://portal.3gpp.org/desktopmodules/Release/ReleaseDetails.aspx?releaseId=192" TargetMode="External" Id="R08ee8680b77a4ee3" /><Relationship Type="http://schemas.openxmlformats.org/officeDocument/2006/relationships/hyperlink" Target="https://portal.3gpp.org/ngppapp/CreateTdoc.aspx?mode=view&amp;contributionUid=RP-220086" TargetMode="External" Id="R5702f8d3e4fb42b5" /><Relationship Type="http://schemas.openxmlformats.org/officeDocument/2006/relationships/hyperlink" Target="https://portal.3gpp.org/ngppapp/CreateTdoc.aspx?mode=view&amp;contributionUid=R5-221602" TargetMode="External" Id="R3c6eb7d265ee49e2" /><Relationship Type="http://schemas.openxmlformats.org/officeDocument/2006/relationships/hyperlink" Target="https://portal.3gpp.org/desktopmodules/Specifications/SpecificationDetails.aspx?specificationId=3380" TargetMode="External" Id="R035da05b14b6495a" /><Relationship Type="http://schemas.openxmlformats.org/officeDocument/2006/relationships/hyperlink" Target="https://portal.3gpp.org/desktopmodules/Release/ReleaseDetails.aspx?releaseId=192" TargetMode="External" Id="Rc0e3a1b356764939" /><Relationship Type="http://schemas.openxmlformats.org/officeDocument/2006/relationships/hyperlink" Target="https://portal.3gpp.org/ngppapp/CreateTdoc.aspx?mode=view&amp;contributionUid=RP-220086" TargetMode="External" Id="R5cf36cc3f83e4611" /><Relationship Type="http://schemas.openxmlformats.org/officeDocument/2006/relationships/hyperlink" Target="https://portal.3gpp.org/ngppapp/CreateTdoc.aspx?mode=view&amp;contributionUid=R5-221603" TargetMode="External" Id="R972e6faba28549cb" /><Relationship Type="http://schemas.openxmlformats.org/officeDocument/2006/relationships/hyperlink" Target="https://portal.3gpp.org/desktopmodules/Specifications/SpecificationDetails.aspx?specificationId=3380" TargetMode="External" Id="R845caf9bf35640b6" /><Relationship Type="http://schemas.openxmlformats.org/officeDocument/2006/relationships/hyperlink" Target="https://portal.3gpp.org/desktopmodules/Release/ReleaseDetails.aspx?releaseId=192" TargetMode="External" Id="Rbe5b5837538e4733" /><Relationship Type="http://schemas.openxmlformats.org/officeDocument/2006/relationships/hyperlink" Target="https://portal.3gpp.org/ngppapp/CreateTdoc.aspx?mode=view&amp;contributionUid=RP-220086" TargetMode="External" Id="R9041d513c2a642f7" /><Relationship Type="http://schemas.openxmlformats.org/officeDocument/2006/relationships/hyperlink" Target="https://portal.3gpp.org/ngppapp/CreateTdoc.aspx?mode=view&amp;contributionUid=R5-221631" TargetMode="External" Id="R7db72619309a4196" /><Relationship Type="http://schemas.openxmlformats.org/officeDocument/2006/relationships/hyperlink" Target="https://portal.3gpp.org/desktopmodules/Specifications/SpecificationDetails.aspx?specificationId=3380" TargetMode="External" Id="R98faa3a1eb504d01" /><Relationship Type="http://schemas.openxmlformats.org/officeDocument/2006/relationships/hyperlink" Target="https://portal.3gpp.org/desktopmodules/Release/ReleaseDetails.aspx?releaseId=192" TargetMode="External" Id="Rfb1909ab62794ad5" /><Relationship Type="http://schemas.openxmlformats.org/officeDocument/2006/relationships/hyperlink" Target="https://portal.3gpp.org/ngppapp/CreateTdoc.aspx?mode=view&amp;contributionUid=RP-220086" TargetMode="External" Id="R97e8102772844141" /><Relationship Type="http://schemas.openxmlformats.org/officeDocument/2006/relationships/hyperlink" Target="https://portal.3gpp.org/ngppapp/CreateTdoc.aspx?mode=view&amp;contributionUid=R5-221632" TargetMode="External" Id="R73f224d16f614545" /><Relationship Type="http://schemas.openxmlformats.org/officeDocument/2006/relationships/hyperlink" Target="https://portal.3gpp.org/desktopmodules/Specifications/SpecificationDetails.aspx?specificationId=3380" TargetMode="External" Id="Rb911e81439ed4bba" /><Relationship Type="http://schemas.openxmlformats.org/officeDocument/2006/relationships/hyperlink" Target="https://portal.3gpp.org/desktopmodules/Release/ReleaseDetails.aspx?releaseId=192" TargetMode="External" Id="R902083101fce44f5" /><Relationship Type="http://schemas.openxmlformats.org/officeDocument/2006/relationships/hyperlink" Target="https://portal.3gpp.org/ngppapp/CreateTdoc.aspx?mode=view&amp;contributionUid=RP-220086" TargetMode="External" Id="Rc23cc5312d454e6b" /><Relationship Type="http://schemas.openxmlformats.org/officeDocument/2006/relationships/hyperlink" Target="https://portal.3gpp.org/ngppapp/CreateTdoc.aspx?mode=view&amp;contributionUid=R5-221633" TargetMode="External" Id="R6ae29b7f17c94baa" /><Relationship Type="http://schemas.openxmlformats.org/officeDocument/2006/relationships/hyperlink" Target="https://portal.3gpp.org/desktopmodules/Specifications/SpecificationDetails.aspx?specificationId=3380" TargetMode="External" Id="R1dccce7ce0e541dc" /><Relationship Type="http://schemas.openxmlformats.org/officeDocument/2006/relationships/hyperlink" Target="https://portal.3gpp.org/desktopmodules/Release/ReleaseDetails.aspx?releaseId=192" TargetMode="External" Id="Rd30a9b9e47db4253" /><Relationship Type="http://schemas.openxmlformats.org/officeDocument/2006/relationships/hyperlink" Target="https://portal.3gpp.org/ngppapp/CreateTdoc.aspx?mode=view&amp;contributionUid=RP-220086" TargetMode="External" Id="R9db5963af996414c" /><Relationship Type="http://schemas.openxmlformats.org/officeDocument/2006/relationships/hyperlink" Target="https://portal.3gpp.org/ngppapp/CreateTdoc.aspx?mode=view&amp;contributionUid=R5-221635" TargetMode="External" Id="R2ca89725efd243e5" /><Relationship Type="http://schemas.openxmlformats.org/officeDocument/2006/relationships/hyperlink" Target="https://portal.3gpp.org/desktopmodules/Specifications/SpecificationDetails.aspx?specificationId=3380" TargetMode="External" Id="R4a2877497c9c4c40" /><Relationship Type="http://schemas.openxmlformats.org/officeDocument/2006/relationships/hyperlink" Target="https://portal.3gpp.org/desktopmodules/Release/ReleaseDetails.aspx?releaseId=192" TargetMode="External" Id="R4a3ded10a6264d6e" /><Relationship Type="http://schemas.openxmlformats.org/officeDocument/2006/relationships/hyperlink" Target="https://portal.3gpp.org/ngppapp/CreateTdoc.aspx?mode=view&amp;contributionUid=RP-220086" TargetMode="External" Id="R9b575426239a4e04" /><Relationship Type="http://schemas.openxmlformats.org/officeDocument/2006/relationships/hyperlink" Target="https://portal.3gpp.org/ngppapp/CreateTdoc.aspx?mode=view&amp;contributionUid=R5-221636" TargetMode="External" Id="R24ade044ae26416e" /><Relationship Type="http://schemas.openxmlformats.org/officeDocument/2006/relationships/hyperlink" Target="https://portal.3gpp.org/desktopmodules/Specifications/SpecificationDetails.aspx?specificationId=3380" TargetMode="External" Id="Rc5ed4b3738cd4f9a" /><Relationship Type="http://schemas.openxmlformats.org/officeDocument/2006/relationships/hyperlink" Target="https://portal.3gpp.org/desktopmodules/Release/ReleaseDetails.aspx?releaseId=192" TargetMode="External" Id="Rb87fdcbfed514ac3" /><Relationship Type="http://schemas.openxmlformats.org/officeDocument/2006/relationships/hyperlink" Target="https://portal.3gpp.org/ngppapp/CreateTdoc.aspx?mode=view&amp;contributionUid=RP-220086" TargetMode="External" Id="R83da87b0b5564493" /><Relationship Type="http://schemas.openxmlformats.org/officeDocument/2006/relationships/hyperlink" Target="https://portal.3gpp.org/ngppapp/CreateTdoc.aspx?mode=view&amp;contributionUid=R5-221757" TargetMode="External" Id="Racb4c05b65bd43e1" /><Relationship Type="http://schemas.openxmlformats.org/officeDocument/2006/relationships/hyperlink" Target="https://portal.3gpp.org/desktopmodules/Specifications/SpecificationDetails.aspx?specificationId=3384" TargetMode="External" Id="Rbef50a45383d4f64" /><Relationship Type="http://schemas.openxmlformats.org/officeDocument/2006/relationships/hyperlink" Target="https://portal.3gpp.org/desktopmodules/Release/ReleaseDetails.aspx?releaseId=192" TargetMode="External" Id="R47b85b24ba794ce9" /><Relationship Type="http://schemas.openxmlformats.org/officeDocument/2006/relationships/hyperlink" Target="https://portal.3gpp.org/ngppapp/CreateTdoc.aspx?mode=view&amp;contributionUid=RP-220086" TargetMode="External" Id="R226578fa5390409c" /><Relationship Type="http://schemas.openxmlformats.org/officeDocument/2006/relationships/hyperlink" Target="https://portal.3gpp.org/ngppapp/CreateTdoc.aspx?mode=view&amp;contributionUid=R5-221758" TargetMode="External" Id="Rfaf4ead029234957" /><Relationship Type="http://schemas.openxmlformats.org/officeDocument/2006/relationships/hyperlink" Target="https://portal.3gpp.org/desktopmodules/Specifications/SpecificationDetails.aspx?specificationId=3381" TargetMode="External" Id="Rcdc38f3277a54e20" /><Relationship Type="http://schemas.openxmlformats.org/officeDocument/2006/relationships/hyperlink" Target="https://portal.3gpp.org/desktopmodules/Release/ReleaseDetails.aspx?releaseId=192" TargetMode="External" Id="R0f798c1cdec34709" /><Relationship Type="http://schemas.openxmlformats.org/officeDocument/2006/relationships/hyperlink" Target="https://portal.3gpp.org/ngppapp/CreateTdoc.aspx?mode=view&amp;contributionUid=RP-220086" TargetMode="External" Id="Radb55690f7f94f84" /><Relationship Type="http://schemas.openxmlformats.org/officeDocument/2006/relationships/hyperlink" Target="https://portal.3gpp.org/ngppapp/CreateTdoc.aspx?mode=view&amp;contributionUid=R5-221759" TargetMode="External" Id="R550f17e42f334882" /><Relationship Type="http://schemas.openxmlformats.org/officeDocument/2006/relationships/hyperlink" Target="https://portal.3gpp.org/desktopmodules/Specifications/SpecificationDetails.aspx?specificationId=3381" TargetMode="External" Id="R41650703f7574baf" /><Relationship Type="http://schemas.openxmlformats.org/officeDocument/2006/relationships/hyperlink" Target="https://portal.3gpp.org/desktopmodules/Release/ReleaseDetails.aspx?releaseId=192" TargetMode="External" Id="Rd958061048294073" /><Relationship Type="http://schemas.openxmlformats.org/officeDocument/2006/relationships/hyperlink" Target="https://portal.3gpp.org/ngppapp/CreateTdoc.aspx?mode=view&amp;contributionUid=RP-220086" TargetMode="External" Id="Re70f2958c36d4476" /><Relationship Type="http://schemas.openxmlformats.org/officeDocument/2006/relationships/hyperlink" Target="https://portal.3gpp.org/ngppapp/CreateTdoc.aspx?mode=view&amp;contributionUid=R5-221760" TargetMode="External" Id="R7135182345044de4" /><Relationship Type="http://schemas.openxmlformats.org/officeDocument/2006/relationships/hyperlink" Target="https://portal.3gpp.org/desktopmodules/Specifications/SpecificationDetails.aspx?specificationId=3381" TargetMode="External" Id="R0e4c214607bd4e03" /><Relationship Type="http://schemas.openxmlformats.org/officeDocument/2006/relationships/hyperlink" Target="https://portal.3gpp.org/desktopmodules/Release/ReleaseDetails.aspx?releaseId=192" TargetMode="External" Id="R489afc0370324955" /><Relationship Type="http://schemas.openxmlformats.org/officeDocument/2006/relationships/hyperlink" Target="https://portal.3gpp.org/ngppapp/CreateTdoc.aspx?mode=view&amp;contributionUid=RP-220086" TargetMode="External" Id="R8e2999fb6cef401a" /><Relationship Type="http://schemas.openxmlformats.org/officeDocument/2006/relationships/hyperlink" Target="https://portal.3gpp.org/ngppapp/CreateTdoc.aspx?mode=view&amp;contributionUid=R5-221761" TargetMode="External" Id="Rc629ad1412ef4a02" /><Relationship Type="http://schemas.openxmlformats.org/officeDocument/2006/relationships/hyperlink" Target="https://portal.3gpp.org/desktopmodules/Specifications/SpecificationDetails.aspx?specificationId=3381" TargetMode="External" Id="R897bb939d410418c" /><Relationship Type="http://schemas.openxmlformats.org/officeDocument/2006/relationships/hyperlink" Target="https://portal.3gpp.org/desktopmodules/Release/ReleaseDetails.aspx?releaseId=192" TargetMode="External" Id="R67692e156c00467e" /><Relationship Type="http://schemas.openxmlformats.org/officeDocument/2006/relationships/hyperlink" Target="https://portal.3gpp.org/ngppapp/CreateTdoc.aspx?mode=view&amp;contributionUid=RP-220086" TargetMode="External" Id="Rd8b8e71ae59347b1" /><Relationship Type="http://schemas.openxmlformats.org/officeDocument/2006/relationships/hyperlink" Target="https://portal.3gpp.org/ngppapp/CreateTdoc.aspx?mode=view&amp;contributionUid=R5-221762" TargetMode="External" Id="Rb6a2df29d8d545bf" /><Relationship Type="http://schemas.openxmlformats.org/officeDocument/2006/relationships/hyperlink" Target="https://portal.3gpp.org/desktopmodules/Specifications/SpecificationDetails.aspx?specificationId=3381" TargetMode="External" Id="R4327f9f3ccf44b9f" /><Relationship Type="http://schemas.openxmlformats.org/officeDocument/2006/relationships/hyperlink" Target="https://portal.3gpp.org/desktopmodules/Release/ReleaseDetails.aspx?releaseId=192" TargetMode="External" Id="R3883901e85ec414f" /><Relationship Type="http://schemas.openxmlformats.org/officeDocument/2006/relationships/hyperlink" Target="https://portal.3gpp.org/ngppapp/CreateTdoc.aspx?mode=view&amp;contributionUid=RP-220086" TargetMode="External" Id="Rab27bc6219694037" /><Relationship Type="http://schemas.openxmlformats.org/officeDocument/2006/relationships/hyperlink" Target="https://portal.3gpp.org/ngppapp/CreateTdoc.aspx?mode=view&amp;contributionUid=R5-221763" TargetMode="External" Id="Rfaa662b735ca41de" /><Relationship Type="http://schemas.openxmlformats.org/officeDocument/2006/relationships/hyperlink" Target="https://portal.3gpp.org/desktopmodules/Specifications/SpecificationDetails.aspx?specificationId=3381" TargetMode="External" Id="Re8b31d2f4130422d" /><Relationship Type="http://schemas.openxmlformats.org/officeDocument/2006/relationships/hyperlink" Target="https://portal.3gpp.org/desktopmodules/Release/ReleaseDetails.aspx?releaseId=192" TargetMode="External" Id="R159c8d51363647ce" /><Relationship Type="http://schemas.openxmlformats.org/officeDocument/2006/relationships/hyperlink" Target="https://portal.3gpp.org/ngppapp/CreateTdoc.aspx?mode=view&amp;contributionUid=RP-220086" TargetMode="External" Id="Rd08430dce98b4d97" /><Relationship Type="http://schemas.openxmlformats.org/officeDocument/2006/relationships/hyperlink" Target="https://portal.3gpp.org/ngppapp/CreateTdoc.aspx?mode=view&amp;contributionUid=R5-221764" TargetMode="External" Id="Rb5bac0f5d84e4242" /><Relationship Type="http://schemas.openxmlformats.org/officeDocument/2006/relationships/hyperlink" Target="https://portal.3gpp.org/desktopmodules/Specifications/SpecificationDetails.aspx?specificationId=3381" TargetMode="External" Id="Rbc0c3af2a3884eff" /><Relationship Type="http://schemas.openxmlformats.org/officeDocument/2006/relationships/hyperlink" Target="https://portal.3gpp.org/desktopmodules/Release/ReleaseDetails.aspx?releaseId=192" TargetMode="External" Id="R1b7e0c34ff7641bf" /><Relationship Type="http://schemas.openxmlformats.org/officeDocument/2006/relationships/hyperlink" Target="https://portal.3gpp.org/ngppapp/CreateTdoc.aspx?mode=view&amp;contributionUid=RP-220086" TargetMode="External" Id="R585ee42343954b0f" /><Relationship Type="http://schemas.openxmlformats.org/officeDocument/2006/relationships/hyperlink" Target="https://portal.3gpp.org/ngppapp/CreateTdoc.aspx?mode=view&amp;contributionUid=R5-221765" TargetMode="External" Id="R0b8ac67dc5ac4230" /><Relationship Type="http://schemas.openxmlformats.org/officeDocument/2006/relationships/hyperlink" Target="https://portal.3gpp.org/desktopmodules/Specifications/SpecificationDetails.aspx?specificationId=3381" TargetMode="External" Id="R2a4a5a6a217a4ade" /><Relationship Type="http://schemas.openxmlformats.org/officeDocument/2006/relationships/hyperlink" Target="https://portal.3gpp.org/desktopmodules/Release/ReleaseDetails.aspx?releaseId=192" TargetMode="External" Id="Rdf212faf2e354430" /><Relationship Type="http://schemas.openxmlformats.org/officeDocument/2006/relationships/hyperlink" Target="https://portal.3gpp.org/ngppapp/CreateTdoc.aspx?mode=view&amp;contributionUid=RP-220086" TargetMode="External" Id="R3041caff08d54eed" /><Relationship Type="http://schemas.openxmlformats.org/officeDocument/2006/relationships/hyperlink" Target="https://portal.3gpp.org/ngppapp/CreateTdoc.aspx?mode=view&amp;contributionUid=R5-221766" TargetMode="External" Id="Ra7999b75ec3c4672" /><Relationship Type="http://schemas.openxmlformats.org/officeDocument/2006/relationships/hyperlink" Target="https://portal.3gpp.org/desktopmodules/Specifications/SpecificationDetails.aspx?specificationId=3385" TargetMode="External" Id="R71694505b2524ad2" /><Relationship Type="http://schemas.openxmlformats.org/officeDocument/2006/relationships/hyperlink" Target="https://portal.3gpp.org/desktopmodules/Release/ReleaseDetails.aspx?releaseId=191" TargetMode="External" Id="R03181ea2dd4a4ea8" /><Relationship Type="http://schemas.openxmlformats.org/officeDocument/2006/relationships/hyperlink" Target="https://portal.3gpp.org/ngppapp/CreateTdoc.aspx?mode=view&amp;contributionUid=RP-220086" TargetMode="External" Id="Rb1803ef38c8f44df" /><Relationship Type="http://schemas.openxmlformats.org/officeDocument/2006/relationships/hyperlink" Target="https://portal.3gpp.org/ngppapp/CreateTdoc.aspx?mode=view&amp;contributionUid=R5-221767" TargetMode="External" Id="Re1a73f7c6ed44591" /><Relationship Type="http://schemas.openxmlformats.org/officeDocument/2006/relationships/hyperlink" Target="https://portal.3gpp.org/desktopmodules/Specifications/SpecificationDetails.aspx?specificationId=3386" TargetMode="External" Id="R2785c86e28b043b5" /><Relationship Type="http://schemas.openxmlformats.org/officeDocument/2006/relationships/hyperlink" Target="https://portal.3gpp.org/desktopmodules/Release/ReleaseDetails.aspx?releaseId=192" TargetMode="External" Id="R07ea13c9f15a49fd" /><Relationship Type="http://schemas.openxmlformats.org/officeDocument/2006/relationships/hyperlink" Target="https://portal.3gpp.org/ngppapp/CreateTdoc.aspx?mode=view&amp;contributionUid=RP-220086" TargetMode="External" Id="Rb3e67ca2025640d3" /><Relationship Type="http://schemas.openxmlformats.org/officeDocument/2006/relationships/hyperlink" Target="https://portal.3gpp.org/ngppapp/CreateTdoc.aspx?mode=view&amp;contributionUid=R5-221768" TargetMode="External" Id="R94104cffd7384515" /><Relationship Type="http://schemas.openxmlformats.org/officeDocument/2006/relationships/hyperlink" Target="https://portal.3gpp.org/desktopmodules/Specifications/SpecificationDetails.aspx?specificationId=3386" TargetMode="External" Id="R1f4e4a87a63849a1" /><Relationship Type="http://schemas.openxmlformats.org/officeDocument/2006/relationships/hyperlink" Target="https://portal.3gpp.org/desktopmodules/Release/ReleaseDetails.aspx?releaseId=192" TargetMode="External" Id="R7b4ff9e3dbac4488" /><Relationship Type="http://schemas.openxmlformats.org/officeDocument/2006/relationships/hyperlink" Target="https://portal.3gpp.org/ngppapp/CreateTdoc.aspx?mode=view&amp;contributionUid=RP-220086" TargetMode="External" Id="R24e076c8aeaf451c" /><Relationship Type="http://schemas.openxmlformats.org/officeDocument/2006/relationships/hyperlink" Target="https://portal.3gpp.org/ngppapp/CreateTdoc.aspx?mode=view&amp;contributionUid=R5-221769" TargetMode="External" Id="R3f057e6c3eee4051" /><Relationship Type="http://schemas.openxmlformats.org/officeDocument/2006/relationships/hyperlink" Target="https://portal.3gpp.org/desktopmodules/Specifications/SpecificationDetails.aspx?specificationId=3386" TargetMode="External" Id="Rdbc83c04915d4e8a" /><Relationship Type="http://schemas.openxmlformats.org/officeDocument/2006/relationships/hyperlink" Target="https://portal.3gpp.org/desktopmodules/Release/ReleaseDetails.aspx?releaseId=192" TargetMode="External" Id="Re8081cd34ae14ade" /><Relationship Type="http://schemas.openxmlformats.org/officeDocument/2006/relationships/hyperlink" Target="https://portal.3gpp.org/ngppapp/CreateTdoc.aspx?mode=view&amp;contributionUid=RP-220086" TargetMode="External" Id="Rfd8c0ca35ebd4f4b" /><Relationship Type="http://schemas.openxmlformats.org/officeDocument/2006/relationships/hyperlink" Target="https://portal.3gpp.org/ngppapp/CreateTdoc.aspx?mode=view&amp;contributionUid=R5-221770" TargetMode="External" Id="Re54c4705a803488a" /><Relationship Type="http://schemas.openxmlformats.org/officeDocument/2006/relationships/hyperlink" Target="https://portal.3gpp.org/desktopmodules/Specifications/SpecificationDetails.aspx?specificationId=3386" TargetMode="External" Id="R74873d79d9034cfe" /><Relationship Type="http://schemas.openxmlformats.org/officeDocument/2006/relationships/hyperlink" Target="https://portal.3gpp.org/desktopmodules/Release/ReleaseDetails.aspx?releaseId=192" TargetMode="External" Id="R1104fd0682e14139" /><Relationship Type="http://schemas.openxmlformats.org/officeDocument/2006/relationships/hyperlink" Target="https://portal.3gpp.org/ngppapp/CreateTdoc.aspx?mode=view&amp;contributionUid=RP-220086" TargetMode="External" Id="R0c7538a174db4c28" /><Relationship Type="http://schemas.openxmlformats.org/officeDocument/2006/relationships/hyperlink" Target="https://portal.3gpp.org/ngppapp/CreateTdoc.aspx?mode=view&amp;contributionUid=R5-221771" TargetMode="External" Id="R08796858305b4b5f" /><Relationship Type="http://schemas.openxmlformats.org/officeDocument/2006/relationships/hyperlink" Target="https://portal.3gpp.org/desktopmodules/Specifications/SpecificationDetails.aspx?specificationId=3386" TargetMode="External" Id="R1376a1a88f8b4b35" /><Relationship Type="http://schemas.openxmlformats.org/officeDocument/2006/relationships/hyperlink" Target="https://portal.3gpp.org/desktopmodules/Release/ReleaseDetails.aspx?releaseId=192" TargetMode="External" Id="Rb9180aaa6a434e49" /><Relationship Type="http://schemas.openxmlformats.org/officeDocument/2006/relationships/hyperlink" Target="https://portal.3gpp.org/ngppapp/CreateTdoc.aspx?mode=view&amp;contributionUid=RP-220086" TargetMode="External" Id="Rfd495f0697fa4696" /><Relationship Type="http://schemas.openxmlformats.org/officeDocument/2006/relationships/hyperlink" Target="https://portal.3gpp.org/ngppapp/CreateTdoc.aspx?mode=view&amp;contributionUid=R5-221772" TargetMode="External" Id="R435a150d42414f5d" /><Relationship Type="http://schemas.openxmlformats.org/officeDocument/2006/relationships/hyperlink" Target="https://portal.3gpp.org/desktopmodules/Specifications/SpecificationDetails.aspx?specificationId=3386" TargetMode="External" Id="Re79ac44c856f4b08" /><Relationship Type="http://schemas.openxmlformats.org/officeDocument/2006/relationships/hyperlink" Target="https://portal.3gpp.org/desktopmodules/Release/ReleaseDetails.aspx?releaseId=192" TargetMode="External" Id="Rc72c32f38b474877" /><Relationship Type="http://schemas.openxmlformats.org/officeDocument/2006/relationships/hyperlink" Target="https://portal.3gpp.org/ngppapp/CreateTdoc.aspx?mode=view&amp;contributionUid=RP-220086" TargetMode="External" Id="Rda0ddeb4912f4621" /><Relationship Type="http://schemas.openxmlformats.org/officeDocument/2006/relationships/hyperlink" Target="https://portal.3gpp.org/ngppapp/CreateTdoc.aspx?mode=view&amp;contributionUid=R5-221773" TargetMode="External" Id="R170215651e874487" /><Relationship Type="http://schemas.openxmlformats.org/officeDocument/2006/relationships/hyperlink" Target="https://portal.3gpp.org/desktopmodules/Specifications/SpecificationDetails.aspx?specificationId=3386" TargetMode="External" Id="R70a9cb4751f447fc" /><Relationship Type="http://schemas.openxmlformats.org/officeDocument/2006/relationships/hyperlink" Target="https://portal.3gpp.org/desktopmodules/Release/ReleaseDetails.aspx?releaseId=192" TargetMode="External" Id="Rd1f35ba06c45450c" /><Relationship Type="http://schemas.openxmlformats.org/officeDocument/2006/relationships/hyperlink" Target="https://portal.3gpp.org/ngppapp/CreateTdoc.aspx?mode=view&amp;contributionUid=RP-220086" TargetMode="External" Id="R99d799dec8064485" /><Relationship Type="http://schemas.openxmlformats.org/officeDocument/2006/relationships/hyperlink" Target="https://portal.3gpp.org/ngppapp/CreateTdoc.aspx?mode=view&amp;contributionUid=R5-221774" TargetMode="External" Id="R62397ed607d245a7" /><Relationship Type="http://schemas.openxmlformats.org/officeDocument/2006/relationships/hyperlink" Target="https://portal.3gpp.org/desktopmodules/Specifications/SpecificationDetails.aspx?specificationId=3380" TargetMode="External" Id="R9d8aa44d5fe64153" /><Relationship Type="http://schemas.openxmlformats.org/officeDocument/2006/relationships/hyperlink" Target="https://portal.3gpp.org/desktopmodules/Release/ReleaseDetails.aspx?releaseId=192" TargetMode="External" Id="R483a75a8a95c48fa" /><Relationship Type="http://schemas.openxmlformats.org/officeDocument/2006/relationships/hyperlink" Target="https://portal.3gpp.org/ngppapp/CreateTdoc.aspx?mode=view&amp;contributionUid=RP-220086" TargetMode="External" Id="Re0641d82ff4846eb" /><Relationship Type="http://schemas.openxmlformats.org/officeDocument/2006/relationships/hyperlink" Target="https://portal.3gpp.org/ngppapp/CreateTdoc.aspx?mode=view&amp;contributionUid=R5-221775" TargetMode="External" Id="R2d4848fea2e942a2" /><Relationship Type="http://schemas.openxmlformats.org/officeDocument/2006/relationships/hyperlink" Target="https://portal.3gpp.org/desktopmodules/Specifications/SpecificationDetails.aspx?specificationId=3380" TargetMode="External" Id="Re369068553044357" /><Relationship Type="http://schemas.openxmlformats.org/officeDocument/2006/relationships/hyperlink" Target="https://portal.3gpp.org/desktopmodules/Release/ReleaseDetails.aspx?releaseId=192" TargetMode="External" Id="Rbb6443c4cf8d473b" /><Relationship Type="http://schemas.openxmlformats.org/officeDocument/2006/relationships/hyperlink" Target="https://portal.3gpp.org/ngppapp/CreateTdoc.aspx?mode=view&amp;contributionUid=RP-220086" TargetMode="External" Id="R20330f7d764c4bfc" /><Relationship Type="http://schemas.openxmlformats.org/officeDocument/2006/relationships/hyperlink" Target="https://portal.3gpp.org/ngppapp/CreateTdoc.aspx?mode=view&amp;contributionUid=R5-221776" TargetMode="External" Id="Re5db78779985447d" /><Relationship Type="http://schemas.openxmlformats.org/officeDocument/2006/relationships/hyperlink" Target="https://portal.3gpp.org/desktopmodules/Specifications/SpecificationDetails.aspx?specificationId=3380" TargetMode="External" Id="Rf07114460e0a4e48" /><Relationship Type="http://schemas.openxmlformats.org/officeDocument/2006/relationships/hyperlink" Target="https://portal.3gpp.org/desktopmodules/Release/ReleaseDetails.aspx?releaseId=192" TargetMode="External" Id="Re45564554b804a20" /><Relationship Type="http://schemas.openxmlformats.org/officeDocument/2006/relationships/hyperlink" Target="https://portal.3gpp.org/ngppapp/CreateTdoc.aspx?mode=view&amp;contributionUid=RP-220086" TargetMode="External" Id="R28ba570e98424a53" /><Relationship Type="http://schemas.openxmlformats.org/officeDocument/2006/relationships/hyperlink" Target="https://portal.3gpp.org/ngppapp/CreateTdoc.aspx?mode=view&amp;contributionUid=R5-221777" TargetMode="External" Id="Rf71b7efde4134c27" /><Relationship Type="http://schemas.openxmlformats.org/officeDocument/2006/relationships/hyperlink" Target="https://portal.3gpp.org/desktopmodules/Specifications/SpecificationDetails.aspx?specificationId=3380" TargetMode="External" Id="R1f9d9bd5a5ee4fee" /><Relationship Type="http://schemas.openxmlformats.org/officeDocument/2006/relationships/hyperlink" Target="https://portal.3gpp.org/desktopmodules/Release/ReleaseDetails.aspx?releaseId=192" TargetMode="External" Id="R70ca6b8d958b4f42" /><Relationship Type="http://schemas.openxmlformats.org/officeDocument/2006/relationships/hyperlink" Target="https://portal.3gpp.org/ngppapp/CreateTdoc.aspx?mode=view&amp;contributionUid=RP-220086" TargetMode="External" Id="Rf56765aa81ed446b" /><Relationship Type="http://schemas.openxmlformats.org/officeDocument/2006/relationships/hyperlink" Target="https://portal.3gpp.org/ngppapp/CreateTdoc.aspx?mode=view&amp;contributionUid=R5-221778" TargetMode="External" Id="Rd594e886d81d4b84" /><Relationship Type="http://schemas.openxmlformats.org/officeDocument/2006/relationships/hyperlink" Target="https://portal.3gpp.org/desktopmodules/Specifications/SpecificationDetails.aspx?specificationId=3380" TargetMode="External" Id="Rae9ff782b8dd4506" /><Relationship Type="http://schemas.openxmlformats.org/officeDocument/2006/relationships/hyperlink" Target="https://portal.3gpp.org/desktopmodules/Release/ReleaseDetails.aspx?releaseId=192" TargetMode="External" Id="R0cfb72a8f6e048c9" /><Relationship Type="http://schemas.openxmlformats.org/officeDocument/2006/relationships/hyperlink" Target="https://portal.3gpp.org/ngppapp/CreateTdoc.aspx?mode=view&amp;contributionUid=RP-220086" TargetMode="External" Id="R46f32ac19c6a4e82" /><Relationship Type="http://schemas.openxmlformats.org/officeDocument/2006/relationships/hyperlink" Target="https://portal.3gpp.org/ngppapp/CreateTdoc.aspx?mode=view&amp;contributionUid=R5-221779" TargetMode="External" Id="Rfce48ead8afc4f00" /><Relationship Type="http://schemas.openxmlformats.org/officeDocument/2006/relationships/hyperlink" Target="https://portal.3gpp.org/desktopmodules/Specifications/SpecificationDetails.aspx?specificationId=3380" TargetMode="External" Id="Re58836af89b445dc" /><Relationship Type="http://schemas.openxmlformats.org/officeDocument/2006/relationships/hyperlink" Target="https://portal.3gpp.org/desktopmodules/Release/ReleaseDetails.aspx?releaseId=192" TargetMode="External" Id="R1bb5e67c79e24333" /><Relationship Type="http://schemas.openxmlformats.org/officeDocument/2006/relationships/hyperlink" Target="https://portal.3gpp.org/ngppapp/CreateTdoc.aspx?mode=view&amp;contributionUid=RP-220086" TargetMode="External" Id="Reea2406bb2884bcf" /><Relationship Type="http://schemas.openxmlformats.org/officeDocument/2006/relationships/hyperlink" Target="https://portal.3gpp.org/ngppapp/CreateTdoc.aspx?mode=view&amp;contributionUid=R5-221780" TargetMode="External" Id="R67836e6a27b84872" /><Relationship Type="http://schemas.openxmlformats.org/officeDocument/2006/relationships/hyperlink" Target="https://portal.3gpp.org/desktopmodules/Specifications/SpecificationDetails.aspx?specificationId=3380" TargetMode="External" Id="R38f4565cfb27427f" /><Relationship Type="http://schemas.openxmlformats.org/officeDocument/2006/relationships/hyperlink" Target="https://portal.3gpp.org/desktopmodules/Release/ReleaseDetails.aspx?releaseId=192" TargetMode="External" Id="R80c6867c7a9b4920" /><Relationship Type="http://schemas.openxmlformats.org/officeDocument/2006/relationships/hyperlink" Target="https://portal.3gpp.org/ngppapp/CreateTdoc.aspx?mode=view&amp;contributionUid=RP-220086" TargetMode="External" Id="R20325996470e484e" /><Relationship Type="http://schemas.openxmlformats.org/officeDocument/2006/relationships/hyperlink" Target="https://portal.3gpp.org/ngppapp/CreateTdoc.aspx?mode=view&amp;contributionUid=R5-221781" TargetMode="External" Id="R68e00ca164bb4324" /><Relationship Type="http://schemas.openxmlformats.org/officeDocument/2006/relationships/hyperlink" Target="https://portal.3gpp.org/desktopmodules/Specifications/SpecificationDetails.aspx?specificationId=3380" TargetMode="External" Id="Re4b2f11ba4284380" /><Relationship Type="http://schemas.openxmlformats.org/officeDocument/2006/relationships/hyperlink" Target="https://portal.3gpp.org/desktopmodules/Release/ReleaseDetails.aspx?releaseId=192" TargetMode="External" Id="Rae95a565b1fa46e1" /><Relationship Type="http://schemas.openxmlformats.org/officeDocument/2006/relationships/hyperlink" Target="https://portal.3gpp.org/ngppapp/CreateTdoc.aspx?mode=view&amp;contributionUid=RP-220086" TargetMode="External" Id="R2cc834a3085c49ab" /><Relationship Type="http://schemas.openxmlformats.org/officeDocument/2006/relationships/hyperlink" Target="https://portal.3gpp.org/ngppapp/CreateTdoc.aspx?mode=view&amp;contributionUid=R5-221782" TargetMode="External" Id="R5c0a3449cae14327" /><Relationship Type="http://schemas.openxmlformats.org/officeDocument/2006/relationships/hyperlink" Target="https://portal.3gpp.org/desktopmodules/Specifications/SpecificationDetails.aspx?specificationId=3380" TargetMode="External" Id="R1c3c60cb1d9f45fe" /><Relationship Type="http://schemas.openxmlformats.org/officeDocument/2006/relationships/hyperlink" Target="https://portal.3gpp.org/desktopmodules/Release/ReleaseDetails.aspx?releaseId=192" TargetMode="External" Id="R57297bb8efaf462d" /><Relationship Type="http://schemas.openxmlformats.org/officeDocument/2006/relationships/hyperlink" Target="https://portal.3gpp.org/ngppapp/CreateTdoc.aspx?mode=view&amp;contributionUid=RP-220086" TargetMode="External" Id="Rb705b15dde9947b2" /><Relationship Type="http://schemas.openxmlformats.org/officeDocument/2006/relationships/hyperlink" Target="https://portal.3gpp.org/ngppapp/CreateTdoc.aspx?mode=view&amp;contributionUid=R5-221783" TargetMode="External" Id="Rd35ba339caee4dd7" /><Relationship Type="http://schemas.openxmlformats.org/officeDocument/2006/relationships/hyperlink" Target="https://portal.3gpp.org/desktopmodules/Specifications/SpecificationDetails.aspx?specificationId=3380" TargetMode="External" Id="R416355dcd1c1421e" /><Relationship Type="http://schemas.openxmlformats.org/officeDocument/2006/relationships/hyperlink" Target="https://portal.3gpp.org/desktopmodules/Release/ReleaseDetails.aspx?releaseId=192" TargetMode="External" Id="Re7f944dd427244d0" /><Relationship Type="http://schemas.openxmlformats.org/officeDocument/2006/relationships/hyperlink" Target="https://portal.3gpp.org/ngppapp/CreateTdoc.aspx?mode=view&amp;contributionUid=RP-220087" TargetMode="External" Id="R6a8ebe7dee9647ba" /><Relationship Type="http://schemas.openxmlformats.org/officeDocument/2006/relationships/hyperlink" Target="https://portal.3gpp.org/ngppapp/CreateTdoc.aspx?mode=view&amp;contributionUid=R5-220094" TargetMode="External" Id="Re4810c2bd7a94029" /><Relationship Type="http://schemas.openxmlformats.org/officeDocument/2006/relationships/hyperlink" Target="https://portal.3gpp.org/desktopmodules/Specifications/SpecificationDetails.aspx?specificationId=3384" TargetMode="External" Id="Rd138e26371be4645" /><Relationship Type="http://schemas.openxmlformats.org/officeDocument/2006/relationships/hyperlink" Target="https://portal.3gpp.org/desktopmodules/Release/ReleaseDetails.aspx?releaseId=192" TargetMode="External" Id="Rd41763b0fc924927" /><Relationship Type="http://schemas.openxmlformats.org/officeDocument/2006/relationships/hyperlink" Target="https://portal.3gpp.org/ngppapp/CreateTdoc.aspx?mode=view&amp;contributionUid=RP-220087" TargetMode="External" Id="Ra1185d5f91ab4d61" /><Relationship Type="http://schemas.openxmlformats.org/officeDocument/2006/relationships/hyperlink" Target="https://portal.3gpp.org/ngppapp/CreateTdoc.aspx?mode=view&amp;contributionUid=R5-220541" TargetMode="External" Id="Rb6f0ecd9a5a1450f" /><Relationship Type="http://schemas.openxmlformats.org/officeDocument/2006/relationships/hyperlink" Target="https://portal.3gpp.org/desktopmodules/Specifications/SpecificationDetails.aspx?specificationId=3384" TargetMode="External" Id="R64b3fe652705487c" /><Relationship Type="http://schemas.openxmlformats.org/officeDocument/2006/relationships/hyperlink" Target="https://portal.3gpp.org/desktopmodules/Release/ReleaseDetails.aspx?releaseId=192" TargetMode="External" Id="Rba7c64ee16f146d6" /><Relationship Type="http://schemas.openxmlformats.org/officeDocument/2006/relationships/hyperlink" Target="https://portal.3gpp.org/ngppapp/CreateTdoc.aspx?mode=view&amp;contributionUid=RP-220087" TargetMode="External" Id="Rd871c167ed5f4443" /><Relationship Type="http://schemas.openxmlformats.org/officeDocument/2006/relationships/hyperlink" Target="https://portal.3gpp.org/ngppapp/CreateTdoc.aspx?mode=view&amp;contributionUid=R5-220779" TargetMode="External" Id="R5f36ff218f844686" /><Relationship Type="http://schemas.openxmlformats.org/officeDocument/2006/relationships/hyperlink" Target="https://portal.3gpp.org/desktopmodules/Specifications/SpecificationDetails.aspx?specificationId=3384" TargetMode="External" Id="Re2ca0236a37042d0" /><Relationship Type="http://schemas.openxmlformats.org/officeDocument/2006/relationships/hyperlink" Target="https://portal.3gpp.org/desktopmodules/Release/ReleaseDetails.aspx?releaseId=192" TargetMode="External" Id="R59e0892cb32044b1" /><Relationship Type="http://schemas.openxmlformats.org/officeDocument/2006/relationships/hyperlink" Target="https://portal.3gpp.org/ngppapp/CreateTdoc.aspx?mode=view&amp;contributionUid=RP-220087" TargetMode="External" Id="R6f958f1795f842db" /><Relationship Type="http://schemas.openxmlformats.org/officeDocument/2006/relationships/hyperlink" Target="https://portal.3gpp.org/ngppapp/CreateTdoc.aspx?mode=view&amp;contributionUid=R5-221046" TargetMode="External" Id="R33970f39c86240f9" /><Relationship Type="http://schemas.openxmlformats.org/officeDocument/2006/relationships/hyperlink" Target="https://portal.3gpp.org/desktopmodules/Specifications/SpecificationDetails.aspx?specificationId=3381" TargetMode="External" Id="R587809bc2fa64563" /><Relationship Type="http://schemas.openxmlformats.org/officeDocument/2006/relationships/hyperlink" Target="https://portal.3gpp.org/desktopmodules/Release/ReleaseDetails.aspx?releaseId=192" TargetMode="External" Id="R929a50666bf046d8" /><Relationship Type="http://schemas.openxmlformats.org/officeDocument/2006/relationships/hyperlink" Target="https://portal.3gpp.org/ngppapp/CreateTdoc.aspx?mode=view&amp;contributionUid=RP-220087" TargetMode="External" Id="Rbb15d243966a4c4f" /><Relationship Type="http://schemas.openxmlformats.org/officeDocument/2006/relationships/hyperlink" Target="https://portal.3gpp.org/ngppapp/CreateTdoc.aspx?mode=view&amp;contributionUid=R5-221116" TargetMode="External" Id="Rffcb9caeb8304e2d" /><Relationship Type="http://schemas.openxmlformats.org/officeDocument/2006/relationships/hyperlink" Target="https://portal.3gpp.org/desktopmodules/Specifications/SpecificationDetails.aspx?specificationId=3381" TargetMode="External" Id="Rbbc2234a0a5746c6" /><Relationship Type="http://schemas.openxmlformats.org/officeDocument/2006/relationships/hyperlink" Target="https://portal.3gpp.org/desktopmodules/Release/ReleaseDetails.aspx?releaseId=192" TargetMode="External" Id="R02e30201f4eb4f57" /><Relationship Type="http://schemas.openxmlformats.org/officeDocument/2006/relationships/hyperlink" Target="https://portal.3gpp.org/ngppapp/CreateTdoc.aspx?mode=view&amp;contributionUid=RP-220087" TargetMode="External" Id="R384decbd071a4a3c" /><Relationship Type="http://schemas.openxmlformats.org/officeDocument/2006/relationships/hyperlink" Target="https://portal.3gpp.org/ngppapp/CreateTdoc.aspx?mode=view&amp;contributionUid=R5-221117" TargetMode="External" Id="Rcb9733566c3f4d97" /><Relationship Type="http://schemas.openxmlformats.org/officeDocument/2006/relationships/hyperlink" Target="https://portal.3gpp.org/desktopmodules/Specifications/SpecificationDetails.aspx?specificationId=3381" TargetMode="External" Id="R596b05a0931d4aac" /><Relationship Type="http://schemas.openxmlformats.org/officeDocument/2006/relationships/hyperlink" Target="https://portal.3gpp.org/desktopmodules/Release/ReleaseDetails.aspx?releaseId=192" TargetMode="External" Id="Recb15ccdd0d741e5" /><Relationship Type="http://schemas.openxmlformats.org/officeDocument/2006/relationships/hyperlink" Target="https://portal.3gpp.org/ngppapp/CreateTdoc.aspx?mode=view&amp;contributionUid=RP-220087" TargetMode="External" Id="Raba9766845974ec7" /><Relationship Type="http://schemas.openxmlformats.org/officeDocument/2006/relationships/hyperlink" Target="https://portal.3gpp.org/ngppapp/CreateTdoc.aspx?mode=view&amp;contributionUid=R5-221198" TargetMode="External" Id="Re7b82aa5e1bd48b4" /><Relationship Type="http://schemas.openxmlformats.org/officeDocument/2006/relationships/hyperlink" Target="https://portal.3gpp.org/desktopmodules/Specifications/SpecificationDetails.aspx?specificationId=3381" TargetMode="External" Id="Rc82ca4b8b9e24386" /><Relationship Type="http://schemas.openxmlformats.org/officeDocument/2006/relationships/hyperlink" Target="https://portal.3gpp.org/desktopmodules/Release/ReleaseDetails.aspx?releaseId=192" TargetMode="External" Id="R7420cf119ecf4318" /><Relationship Type="http://schemas.openxmlformats.org/officeDocument/2006/relationships/hyperlink" Target="https://portal.3gpp.org/ngppapp/CreateTdoc.aspx?mode=view&amp;contributionUid=RP-220087" TargetMode="External" Id="R10b6fc8cde004f7a" /><Relationship Type="http://schemas.openxmlformats.org/officeDocument/2006/relationships/hyperlink" Target="https://portal.3gpp.org/ngppapp/CreateTdoc.aspx?mode=view&amp;contributionUid=R5-221200" TargetMode="External" Id="R4251d00e0d0e4c55" /><Relationship Type="http://schemas.openxmlformats.org/officeDocument/2006/relationships/hyperlink" Target="https://portal.3gpp.org/desktopmodules/Specifications/SpecificationDetails.aspx?specificationId=3381" TargetMode="External" Id="R80d697e05ac840a9" /><Relationship Type="http://schemas.openxmlformats.org/officeDocument/2006/relationships/hyperlink" Target="https://portal.3gpp.org/desktopmodules/Release/ReleaseDetails.aspx?releaseId=192" TargetMode="External" Id="R0d7b242bd95a4ca9" /><Relationship Type="http://schemas.openxmlformats.org/officeDocument/2006/relationships/hyperlink" Target="https://portal.3gpp.org/ngppapp/CreateTdoc.aspx?mode=view&amp;contributionUid=RP-220087" TargetMode="External" Id="Rb6b855626c9a45dc" /><Relationship Type="http://schemas.openxmlformats.org/officeDocument/2006/relationships/hyperlink" Target="https://portal.3gpp.org/ngppapp/CreateTdoc.aspx?mode=view&amp;contributionUid=R5-221787" TargetMode="External" Id="R28ddfa10b7814e42" /><Relationship Type="http://schemas.openxmlformats.org/officeDocument/2006/relationships/hyperlink" Target="https://portal.3gpp.org/desktopmodules/Specifications/SpecificationDetails.aspx?specificationId=3384" TargetMode="External" Id="R8867d5bc9459497c" /><Relationship Type="http://schemas.openxmlformats.org/officeDocument/2006/relationships/hyperlink" Target="https://portal.3gpp.org/desktopmodules/Release/ReleaseDetails.aspx?releaseId=192" TargetMode="External" Id="R93db36646c9f49f3" /><Relationship Type="http://schemas.openxmlformats.org/officeDocument/2006/relationships/hyperlink" Target="https://portal.3gpp.org/ngppapp/CreateTdoc.aspx?mode=view&amp;contributionUid=RP-220087" TargetMode="External" Id="R6c209dccbba84547" /><Relationship Type="http://schemas.openxmlformats.org/officeDocument/2006/relationships/hyperlink" Target="https://portal.3gpp.org/ngppapp/CreateTdoc.aspx?mode=view&amp;contributionUid=R5-221788" TargetMode="External" Id="Ra2b9492219f64c2b" /><Relationship Type="http://schemas.openxmlformats.org/officeDocument/2006/relationships/hyperlink" Target="https://portal.3gpp.org/desktopmodules/Specifications/SpecificationDetails.aspx?specificationId=3381" TargetMode="External" Id="Rf870342d343e4f13" /><Relationship Type="http://schemas.openxmlformats.org/officeDocument/2006/relationships/hyperlink" Target="https://portal.3gpp.org/desktopmodules/Release/ReleaseDetails.aspx?releaseId=192" TargetMode="External" Id="Rc61fec6e443a4ace" /><Relationship Type="http://schemas.openxmlformats.org/officeDocument/2006/relationships/hyperlink" Target="https://portal.3gpp.org/ngppapp/CreateTdoc.aspx?mode=view&amp;contributionUid=RP-220087" TargetMode="External" Id="R99146d6185e44c46" /><Relationship Type="http://schemas.openxmlformats.org/officeDocument/2006/relationships/hyperlink" Target="https://portal.3gpp.org/ngppapp/CreateTdoc.aspx?mode=view&amp;contributionUid=R5-221789" TargetMode="External" Id="R801a3b33d3db4184" /><Relationship Type="http://schemas.openxmlformats.org/officeDocument/2006/relationships/hyperlink" Target="https://portal.3gpp.org/desktopmodules/Specifications/SpecificationDetails.aspx?specificationId=3381" TargetMode="External" Id="R7b3d77310d594feb" /><Relationship Type="http://schemas.openxmlformats.org/officeDocument/2006/relationships/hyperlink" Target="https://portal.3gpp.org/desktopmodules/Release/ReleaseDetails.aspx?releaseId=192" TargetMode="External" Id="R8a5e1279c66245b3" /><Relationship Type="http://schemas.openxmlformats.org/officeDocument/2006/relationships/hyperlink" Target="https://portal.3gpp.org/ngppapp/CreateTdoc.aspx?mode=view&amp;contributionUid=RP-220087" TargetMode="External" Id="R0bc60e4074ec4b33" /><Relationship Type="http://schemas.openxmlformats.org/officeDocument/2006/relationships/hyperlink" Target="https://portal.3gpp.org/ngppapp/CreateTdoc.aspx?mode=view&amp;contributionUid=R5-221790" TargetMode="External" Id="R4f71f34aea304613" /><Relationship Type="http://schemas.openxmlformats.org/officeDocument/2006/relationships/hyperlink" Target="https://portal.3gpp.org/desktopmodules/Specifications/SpecificationDetails.aspx?specificationId=3381" TargetMode="External" Id="Rd7e00b74adb54ecc" /><Relationship Type="http://schemas.openxmlformats.org/officeDocument/2006/relationships/hyperlink" Target="https://portal.3gpp.org/desktopmodules/Release/ReleaseDetails.aspx?releaseId=192" TargetMode="External" Id="Rb222e273660e4bd8" /><Relationship Type="http://schemas.openxmlformats.org/officeDocument/2006/relationships/hyperlink" Target="https://portal.3gpp.org/ngppapp/CreateTdoc.aspx?mode=view&amp;contributionUid=RP-220087" TargetMode="External" Id="Rac1b01a4b5b5482c" /><Relationship Type="http://schemas.openxmlformats.org/officeDocument/2006/relationships/hyperlink" Target="https://portal.3gpp.org/ngppapp/CreateTdoc.aspx?mode=view&amp;contributionUid=R5-221791" TargetMode="External" Id="R1cd5a41c068f4175" /><Relationship Type="http://schemas.openxmlformats.org/officeDocument/2006/relationships/hyperlink" Target="https://portal.3gpp.org/desktopmodules/Specifications/SpecificationDetails.aspx?specificationId=3381" TargetMode="External" Id="Rf69e52301b5d47c9" /><Relationship Type="http://schemas.openxmlformats.org/officeDocument/2006/relationships/hyperlink" Target="https://portal.3gpp.org/desktopmodules/Release/ReleaseDetails.aspx?releaseId=192" TargetMode="External" Id="R9601e9014c14466e" /><Relationship Type="http://schemas.openxmlformats.org/officeDocument/2006/relationships/hyperlink" Target="https://portal.3gpp.org/ngppapp/CreateTdoc.aspx?mode=view&amp;contributionUid=RP-220088" TargetMode="External" Id="Re5c34e6ff91b4067" /><Relationship Type="http://schemas.openxmlformats.org/officeDocument/2006/relationships/hyperlink" Target="https://portal.3gpp.org/ngppapp/CreateTdoc.aspx?mode=view&amp;contributionUid=R5-220752" TargetMode="External" Id="R037a0432e83545a3" /><Relationship Type="http://schemas.openxmlformats.org/officeDocument/2006/relationships/hyperlink" Target="https://portal.3gpp.org/desktopmodules/Specifications/SpecificationDetails.aspx?specificationId=3381" TargetMode="External" Id="Rc8f6ca239aad4543" /><Relationship Type="http://schemas.openxmlformats.org/officeDocument/2006/relationships/hyperlink" Target="https://portal.3gpp.org/desktopmodules/Release/ReleaseDetails.aspx?releaseId=192" TargetMode="External" Id="Rb4795fd9f6f549ab" /><Relationship Type="http://schemas.openxmlformats.org/officeDocument/2006/relationships/hyperlink" Target="https://portal.3gpp.org/ngppapp/CreateTdoc.aspx?mode=view&amp;contributionUid=RP-220088" TargetMode="External" Id="Rc301265bbc7f427d" /><Relationship Type="http://schemas.openxmlformats.org/officeDocument/2006/relationships/hyperlink" Target="https://portal.3gpp.org/ngppapp/CreateTdoc.aspx?mode=view&amp;contributionUid=R5-220753" TargetMode="External" Id="Re29aecbce84c48f2" /><Relationship Type="http://schemas.openxmlformats.org/officeDocument/2006/relationships/hyperlink" Target="https://portal.3gpp.org/desktopmodules/Specifications/SpecificationDetails.aspx?specificationId=3381" TargetMode="External" Id="R60e686c883b345c5" /><Relationship Type="http://schemas.openxmlformats.org/officeDocument/2006/relationships/hyperlink" Target="https://portal.3gpp.org/desktopmodules/Release/ReleaseDetails.aspx?releaseId=192" TargetMode="External" Id="R98015f552aff40e4" /><Relationship Type="http://schemas.openxmlformats.org/officeDocument/2006/relationships/hyperlink" Target="https://portal.3gpp.org/ngppapp/CreateTdoc.aspx?mode=view&amp;contributionUid=RP-220088" TargetMode="External" Id="R5f5f7ae3b00e4541" /><Relationship Type="http://schemas.openxmlformats.org/officeDocument/2006/relationships/hyperlink" Target="https://portal.3gpp.org/ngppapp/CreateTdoc.aspx?mode=view&amp;contributionUid=R5-221119" TargetMode="External" Id="R64b5e2e1e6bf46f0" /><Relationship Type="http://schemas.openxmlformats.org/officeDocument/2006/relationships/hyperlink" Target="https://portal.3gpp.org/desktopmodules/Specifications/SpecificationDetails.aspx?specificationId=3381" TargetMode="External" Id="R3361fb8b266f4c9e" /><Relationship Type="http://schemas.openxmlformats.org/officeDocument/2006/relationships/hyperlink" Target="https://portal.3gpp.org/desktopmodules/Release/ReleaseDetails.aspx?releaseId=192" TargetMode="External" Id="Rf7083c640d1d4b93" /><Relationship Type="http://schemas.openxmlformats.org/officeDocument/2006/relationships/hyperlink" Target="https://portal.3gpp.org/ngppapp/CreateTdoc.aspx?mode=view&amp;contributionUid=RP-220088" TargetMode="External" Id="R1b9f36f21af3428a" /><Relationship Type="http://schemas.openxmlformats.org/officeDocument/2006/relationships/hyperlink" Target="https://portal.3gpp.org/ngppapp/CreateTdoc.aspx?mode=view&amp;contributionUid=R5-221120" TargetMode="External" Id="R8e69fac2fb804e01" /><Relationship Type="http://schemas.openxmlformats.org/officeDocument/2006/relationships/hyperlink" Target="https://portal.3gpp.org/desktopmodules/Specifications/SpecificationDetails.aspx?specificationId=3381" TargetMode="External" Id="Rb2e689fb6d9c4311" /><Relationship Type="http://schemas.openxmlformats.org/officeDocument/2006/relationships/hyperlink" Target="https://portal.3gpp.org/desktopmodules/Release/ReleaseDetails.aspx?releaseId=192" TargetMode="External" Id="R762b31860fff4f73" /><Relationship Type="http://schemas.openxmlformats.org/officeDocument/2006/relationships/hyperlink" Target="https://portal.3gpp.org/ngppapp/CreateTdoc.aspx?mode=view&amp;contributionUid=RP-220088" TargetMode="External" Id="Rad3fa86e8ad64c2a" /><Relationship Type="http://schemas.openxmlformats.org/officeDocument/2006/relationships/hyperlink" Target="https://portal.3gpp.org/ngppapp/CreateTdoc.aspx?mode=view&amp;contributionUid=R5-221121" TargetMode="External" Id="Rf84d56adb79949fc" /><Relationship Type="http://schemas.openxmlformats.org/officeDocument/2006/relationships/hyperlink" Target="https://portal.3gpp.org/desktopmodules/Specifications/SpecificationDetails.aspx?specificationId=3381" TargetMode="External" Id="Ref468318defd49d0" /><Relationship Type="http://schemas.openxmlformats.org/officeDocument/2006/relationships/hyperlink" Target="https://portal.3gpp.org/desktopmodules/Release/ReleaseDetails.aspx?releaseId=192" TargetMode="External" Id="R9be94b6f6b694afe" /><Relationship Type="http://schemas.openxmlformats.org/officeDocument/2006/relationships/hyperlink" Target="https://portal.3gpp.org/ngppapp/CreateTdoc.aspx?mode=view&amp;contributionUid=RP-220088" TargetMode="External" Id="R2df4e98534fd4ad2" /><Relationship Type="http://schemas.openxmlformats.org/officeDocument/2006/relationships/hyperlink" Target="https://portal.3gpp.org/ngppapp/CreateTdoc.aspx?mode=view&amp;contributionUid=R5-221122" TargetMode="External" Id="Rc6f2d16e7aef4683" /><Relationship Type="http://schemas.openxmlformats.org/officeDocument/2006/relationships/hyperlink" Target="https://portal.3gpp.org/desktopmodules/Specifications/SpecificationDetails.aspx?specificationId=3381" TargetMode="External" Id="R025b82504664401f" /><Relationship Type="http://schemas.openxmlformats.org/officeDocument/2006/relationships/hyperlink" Target="https://portal.3gpp.org/desktopmodules/Release/ReleaseDetails.aspx?releaseId=192" TargetMode="External" Id="R4f01459cd0bb4137" /><Relationship Type="http://schemas.openxmlformats.org/officeDocument/2006/relationships/hyperlink" Target="https://portal.3gpp.org/ngppapp/CreateTdoc.aspx?mode=view&amp;contributionUid=RP-220088" TargetMode="External" Id="R407a2013a990470c" /><Relationship Type="http://schemas.openxmlformats.org/officeDocument/2006/relationships/hyperlink" Target="https://portal.3gpp.org/ngppapp/CreateTdoc.aspx?mode=view&amp;contributionUid=R5-221123" TargetMode="External" Id="R2be92a4b02ef4573" /><Relationship Type="http://schemas.openxmlformats.org/officeDocument/2006/relationships/hyperlink" Target="https://portal.3gpp.org/desktopmodules/Specifications/SpecificationDetails.aspx?specificationId=3380" TargetMode="External" Id="Rb8f78cecffdc4c02" /><Relationship Type="http://schemas.openxmlformats.org/officeDocument/2006/relationships/hyperlink" Target="https://portal.3gpp.org/desktopmodules/Release/ReleaseDetails.aspx?releaseId=192" TargetMode="External" Id="Rbdbc0292623846b5" /><Relationship Type="http://schemas.openxmlformats.org/officeDocument/2006/relationships/hyperlink" Target="https://portal.3gpp.org/ngppapp/CreateTdoc.aspx?mode=view&amp;contributionUid=RP-220088" TargetMode="External" Id="Rc2bf6bf8ae924a8a" /><Relationship Type="http://schemas.openxmlformats.org/officeDocument/2006/relationships/hyperlink" Target="https://portal.3gpp.org/ngppapp/CreateTdoc.aspx?mode=view&amp;contributionUid=R5-221125" TargetMode="External" Id="R45f0a9d27f054716" /><Relationship Type="http://schemas.openxmlformats.org/officeDocument/2006/relationships/hyperlink" Target="https://portal.3gpp.org/desktopmodules/Specifications/SpecificationDetails.aspx?specificationId=3380" TargetMode="External" Id="R2ec2870e84ef43d2" /><Relationship Type="http://schemas.openxmlformats.org/officeDocument/2006/relationships/hyperlink" Target="https://portal.3gpp.org/desktopmodules/Release/ReleaseDetails.aspx?releaseId=192" TargetMode="External" Id="Rb2bc25db929f42f8" /><Relationship Type="http://schemas.openxmlformats.org/officeDocument/2006/relationships/hyperlink" Target="https://portal.3gpp.org/ngppapp/CreateTdoc.aspx?mode=view&amp;contributionUid=RP-220088" TargetMode="External" Id="Reb43ab60ab624163" /><Relationship Type="http://schemas.openxmlformats.org/officeDocument/2006/relationships/hyperlink" Target="https://portal.3gpp.org/ngppapp/CreateTdoc.aspx?mode=view&amp;contributionUid=R5-221127" TargetMode="External" Id="Rf0321b5b6b4a4d03" /><Relationship Type="http://schemas.openxmlformats.org/officeDocument/2006/relationships/hyperlink" Target="https://portal.3gpp.org/desktopmodules/Specifications/SpecificationDetails.aspx?specificationId=3380" TargetMode="External" Id="Re33c5c25b53f4194" /><Relationship Type="http://schemas.openxmlformats.org/officeDocument/2006/relationships/hyperlink" Target="https://portal.3gpp.org/desktopmodules/Release/ReleaseDetails.aspx?releaseId=192" TargetMode="External" Id="R66207a23b31a4877" /><Relationship Type="http://schemas.openxmlformats.org/officeDocument/2006/relationships/hyperlink" Target="https://portal.3gpp.org/ngppapp/CreateTdoc.aspx?mode=view&amp;contributionUid=RP-220088" TargetMode="External" Id="R581aba7d25c941cb" /><Relationship Type="http://schemas.openxmlformats.org/officeDocument/2006/relationships/hyperlink" Target="https://portal.3gpp.org/ngppapp/CreateTdoc.aspx?mode=view&amp;contributionUid=R5-221128" TargetMode="External" Id="R9081d0ec5d124673" /><Relationship Type="http://schemas.openxmlformats.org/officeDocument/2006/relationships/hyperlink" Target="https://portal.3gpp.org/desktopmodules/Specifications/SpecificationDetails.aspx?specificationId=3381" TargetMode="External" Id="R1fe2f1daaa3a44ec" /><Relationship Type="http://schemas.openxmlformats.org/officeDocument/2006/relationships/hyperlink" Target="https://portal.3gpp.org/desktopmodules/Release/ReleaseDetails.aspx?releaseId=192" TargetMode="External" Id="R9ec331b96b314a9b" /><Relationship Type="http://schemas.openxmlformats.org/officeDocument/2006/relationships/hyperlink" Target="https://portal.3gpp.org/ngppapp/CreateTdoc.aspx?mode=view&amp;contributionUid=RP-220088" TargetMode="External" Id="Rdb39981d8ada47b5" /><Relationship Type="http://schemas.openxmlformats.org/officeDocument/2006/relationships/hyperlink" Target="https://portal.3gpp.org/ngppapp/CreateTdoc.aspx?mode=view&amp;contributionUid=R5-221129" TargetMode="External" Id="Rdd2e897c9d334056" /><Relationship Type="http://schemas.openxmlformats.org/officeDocument/2006/relationships/hyperlink" Target="https://portal.3gpp.org/desktopmodules/Specifications/SpecificationDetails.aspx?specificationId=3380" TargetMode="External" Id="R35b15f5a0e4c4d73" /><Relationship Type="http://schemas.openxmlformats.org/officeDocument/2006/relationships/hyperlink" Target="https://portal.3gpp.org/desktopmodules/Release/ReleaseDetails.aspx?releaseId=192" TargetMode="External" Id="Rff0c7e1b498f4873" /><Relationship Type="http://schemas.openxmlformats.org/officeDocument/2006/relationships/hyperlink" Target="https://portal.3gpp.org/ngppapp/CreateTdoc.aspx?mode=view&amp;contributionUid=RP-220088" TargetMode="External" Id="Rda582082ed264ac3" /><Relationship Type="http://schemas.openxmlformats.org/officeDocument/2006/relationships/hyperlink" Target="https://portal.3gpp.org/ngppapp/CreateTdoc.aspx?mode=view&amp;contributionUid=R5-221130" TargetMode="External" Id="Rbbd1e690ffab471b" /><Relationship Type="http://schemas.openxmlformats.org/officeDocument/2006/relationships/hyperlink" Target="https://portal.3gpp.org/desktopmodules/Specifications/SpecificationDetails.aspx?specificationId=3381" TargetMode="External" Id="Rec43dff6bfd64d93" /><Relationship Type="http://schemas.openxmlformats.org/officeDocument/2006/relationships/hyperlink" Target="https://portal.3gpp.org/desktopmodules/Release/ReleaseDetails.aspx?releaseId=192" TargetMode="External" Id="R3deb03df11524af5" /><Relationship Type="http://schemas.openxmlformats.org/officeDocument/2006/relationships/hyperlink" Target="https://portal.3gpp.org/ngppapp/CreateTdoc.aspx?mode=view&amp;contributionUid=RP-220088" TargetMode="External" Id="R0ac2d70d8ead41e6" /><Relationship Type="http://schemas.openxmlformats.org/officeDocument/2006/relationships/hyperlink" Target="https://portal.3gpp.org/ngppapp/CreateTdoc.aspx?mode=view&amp;contributionUid=R5-221292" TargetMode="External" Id="R8a0fbf2587f643cf" /><Relationship Type="http://schemas.openxmlformats.org/officeDocument/2006/relationships/hyperlink" Target="https://portal.3gpp.org/desktopmodules/Specifications/SpecificationDetails.aspx?specificationId=3384" TargetMode="External" Id="Ra9bce08c7be1451b" /><Relationship Type="http://schemas.openxmlformats.org/officeDocument/2006/relationships/hyperlink" Target="https://portal.3gpp.org/desktopmodules/Release/ReleaseDetails.aspx?releaseId=192" TargetMode="External" Id="R46b829d3c90a4a3c" /><Relationship Type="http://schemas.openxmlformats.org/officeDocument/2006/relationships/hyperlink" Target="https://portal.3gpp.org/ngppapp/CreateTdoc.aspx?mode=view&amp;contributionUid=RP-220088" TargetMode="External" Id="R4d360f4b03004b1a" /><Relationship Type="http://schemas.openxmlformats.org/officeDocument/2006/relationships/hyperlink" Target="https://portal.3gpp.org/ngppapp/CreateTdoc.aspx?mode=view&amp;contributionUid=R5-221297" TargetMode="External" Id="R4e1da9bf44cf447f" /><Relationship Type="http://schemas.openxmlformats.org/officeDocument/2006/relationships/hyperlink" Target="https://portal.3gpp.org/desktopmodules/Specifications/SpecificationDetails.aspx?specificationId=3388" TargetMode="External" Id="R741045c1f6e54495" /><Relationship Type="http://schemas.openxmlformats.org/officeDocument/2006/relationships/hyperlink" Target="https://portal.3gpp.org/desktopmodules/Release/ReleaseDetails.aspx?releaseId=192" TargetMode="External" Id="R4b7ee92c48ae4880" /><Relationship Type="http://schemas.openxmlformats.org/officeDocument/2006/relationships/hyperlink" Target="https://portal.3gpp.org/ngppapp/CreateTdoc.aspx?mode=view&amp;contributionUid=RP-220088" TargetMode="External" Id="Rb3e54612fe52426c" /><Relationship Type="http://schemas.openxmlformats.org/officeDocument/2006/relationships/hyperlink" Target="https://portal.3gpp.org/ngppapp/CreateTdoc.aspx?mode=view&amp;contributionUid=R5-221298" TargetMode="External" Id="R7dcb2be28e2642fc" /><Relationship Type="http://schemas.openxmlformats.org/officeDocument/2006/relationships/hyperlink" Target="https://portal.3gpp.org/desktopmodules/Specifications/SpecificationDetails.aspx?specificationId=3388" TargetMode="External" Id="R5b3685e7be154961" /><Relationship Type="http://schemas.openxmlformats.org/officeDocument/2006/relationships/hyperlink" Target="https://portal.3gpp.org/desktopmodules/Release/ReleaseDetails.aspx?releaseId=192" TargetMode="External" Id="R295d230cdb664c44" /><Relationship Type="http://schemas.openxmlformats.org/officeDocument/2006/relationships/hyperlink" Target="https://portal.3gpp.org/ngppapp/CreateTdoc.aspx?mode=view&amp;contributionUid=RP-220088" TargetMode="External" Id="R14c6efc8687c41d4" /><Relationship Type="http://schemas.openxmlformats.org/officeDocument/2006/relationships/hyperlink" Target="https://portal.3gpp.org/ngppapp/CreateTdoc.aspx?mode=view&amp;contributionUid=R5-221300" TargetMode="External" Id="R7924f91585594079" /><Relationship Type="http://schemas.openxmlformats.org/officeDocument/2006/relationships/hyperlink" Target="https://portal.3gpp.org/desktopmodules/Specifications/SpecificationDetails.aspx?specificationId=3388" TargetMode="External" Id="R790f2f912fc84b13" /><Relationship Type="http://schemas.openxmlformats.org/officeDocument/2006/relationships/hyperlink" Target="https://portal.3gpp.org/desktopmodules/Release/ReleaseDetails.aspx?releaseId=192" TargetMode="External" Id="Re1ed20e3780547eb" /><Relationship Type="http://schemas.openxmlformats.org/officeDocument/2006/relationships/hyperlink" Target="https://portal.3gpp.org/ngppapp/CreateTdoc.aspx?mode=view&amp;contributionUid=RP-220088" TargetMode="External" Id="R5cf61687b9f6438d" /><Relationship Type="http://schemas.openxmlformats.org/officeDocument/2006/relationships/hyperlink" Target="https://portal.3gpp.org/ngppapp/CreateTdoc.aspx?mode=view&amp;contributionUid=R5-221339" TargetMode="External" Id="R530e43793fbc4e62" /><Relationship Type="http://schemas.openxmlformats.org/officeDocument/2006/relationships/hyperlink" Target="https://portal.3gpp.org/desktopmodules/Specifications/SpecificationDetails.aspx?specificationId=3381" TargetMode="External" Id="R060fae87a5d04c6b" /><Relationship Type="http://schemas.openxmlformats.org/officeDocument/2006/relationships/hyperlink" Target="https://portal.3gpp.org/desktopmodules/Release/ReleaseDetails.aspx?releaseId=192" TargetMode="External" Id="R4894d82d9cdb4ec1" /><Relationship Type="http://schemas.openxmlformats.org/officeDocument/2006/relationships/hyperlink" Target="https://portal.3gpp.org/ngppapp/CreateTdoc.aspx?mode=view&amp;contributionUid=RP-220088" TargetMode="External" Id="R7da4fb967c574cff" /><Relationship Type="http://schemas.openxmlformats.org/officeDocument/2006/relationships/hyperlink" Target="https://portal.3gpp.org/ngppapp/CreateTdoc.aspx?mode=view&amp;contributionUid=R5-221793" TargetMode="External" Id="R8ad9bd1b18fa4ac5" /><Relationship Type="http://schemas.openxmlformats.org/officeDocument/2006/relationships/hyperlink" Target="https://portal.3gpp.org/desktopmodules/Specifications/SpecificationDetails.aspx?specificationId=3392" TargetMode="External" Id="Reb37cead59a746c2" /><Relationship Type="http://schemas.openxmlformats.org/officeDocument/2006/relationships/hyperlink" Target="https://portal.3gpp.org/desktopmodules/Release/ReleaseDetails.aspx?releaseId=192" TargetMode="External" Id="R3290d0f028544a44" /><Relationship Type="http://schemas.openxmlformats.org/officeDocument/2006/relationships/hyperlink" Target="https://portal.3gpp.org/ngppapp/CreateTdoc.aspx?mode=view&amp;contributionUid=RP-220088" TargetMode="External" Id="Raf1d3e25cc05429d" /><Relationship Type="http://schemas.openxmlformats.org/officeDocument/2006/relationships/hyperlink" Target="https://portal.3gpp.org/ngppapp/CreateTdoc.aspx?mode=view&amp;contributionUid=R5-221794" TargetMode="External" Id="Rb08870ea7a7c4b3e" /><Relationship Type="http://schemas.openxmlformats.org/officeDocument/2006/relationships/hyperlink" Target="https://portal.3gpp.org/desktopmodules/Specifications/SpecificationDetails.aspx?specificationId=3381" TargetMode="External" Id="Re9bb64c92a184e86" /><Relationship Type="http://schemas.openxmlformats.org/officeDocument/2006/relationships/hyperlink" Target="https://portal.3gpp.org/desktopmodules/Release/ReleaseDetails.aspx?releaseId=192" TargetMode="External" Id="Rc371bbceade04d8f" /><Relationship Type="http://schemas.openxmlformats.org/officeDocument/2006/relationships/hyperlink" Target="https://portal.3gpp.org/ngppapp/CreateTdoc.aspx?mode=view&amp;contributionUid=RP-220088" TargetMode="External" Id="Rdbf76844531f42c9" /><Relationship Type="http://schemas.openxmlformats.org/officeDocument/2006/relationships/hyperlink" Target="https://portal.3gpp.org/ngppapp/CreateTdoc.aspx?mode=view&amp;contributionUid=R5-221795" TargetMode="External" Id="R90d0df06420849d2" /><Relationship Type="http://schemas.openxmlformats.org/officeDocument/2006/relationships/hyperlink" Target="https://portal.3gpp.org/desktopmodules/Specifications/SpecificationDetails.aspx?specificationId=3381" TargetMode="External" Id="Rf0c68dcae1d74f03" /><Relationship Type="http://schemas.openxmlformats.org/officeDocument/2006/relationships/hyperlink" Target="https://portal.3gpp.org/desktopmodules/Release/ReleaseDetails.aspx?releaseId=192" TargetMode="External" Id="R592381c766a144c4" /><Relationship Type="http://schemas.openxmlformats.org/officeDocument/2006/relationships/hyperlink" Target="https://portal.3gpp.org/ngppapp/CreateTdoc.aspx?mode=view&amp;contributionUid=RP-220088" TargetMode="External" Id="Rc2d62125273f4756" /><Relationship Type="http://schemas.openxmlformats.org/officeDocument/2006/relationships/hyperlink" Target="https://portal.3gpp.org/ngppapp/CreateTdoc.aspx?mode=view&amp;contributionUid=R5-221796" TargetMode="External" Id="R7c7abb3dd0ad486e" /><Relationship Type="http://schemas.openxmlformats.org/officeDocument/2006/relationships/hyperlink" Target="https://portal.3gpp.org/desktopmodules/Specifications/SpecificationDetails.aspx?specificationId=3381" TargetMode="External" Id="Rfb8e1a7d8b76474c" /><Relationship Type="http://schemas.openxmlformats.org/officeDocument/2006/relationships/hyperlink" Target="https://portal.3gpp.org/desktopmodules/Release/ReleaseDetails.aspx?releaseId=192" TargetMode="External" Id="Rb28dc1f93410426e" /><Relationship Type="http://schemas.openxmlformats.org/officeDocument/2006/relationships/hyperlink" Target="https://portal.3gpp.org/ngppapp/CreateTdoc.aspx?mode=view&amp;contributionUid=RP-220088" TargetMode="External" Id="R9889c20250004466" /><Relationship Type="http://schemas.openxmlformats.org/officeDocument/2006/relationships/hyperlink" Target="https://portal.3gpp.org/ngppapp/CreateTdoc.aspx?mode=view&amp;contributionUid=R5-221797" TargetMode="External" Id="R9dc1e763cf704c5c" /><Relationship Type="http://schemas.openxmlformats.org/officeDocument/2006/relationships/hyperlink" Target="https://portal.3gpp.org/desktopmodules/Specifications/SpecificationDetails.aspx?specificationId=3387" TargetMode="External" Id="R314b369f1a8a4a3e" /><Relationship Type="http://schemas.openxmlformats.org/officeDocument/2006/relationships/hyperlink" Target="https://portal.3gpp.org/desktopmodules/Release/ReleaseDetails.aspx?releaseId=192" TargetMode="External" Id="R801f20347fe844c1" /><Relationship Type="http://schemas.openxmlformats.org/officeDocument/2006/relationships/hyperlink" Target="https://portal.3gpp.org/ngppapp/CreateTdoc.aspx?mode=view&amp;contributionUid=RP-220088" TargetMode="External" Id="Rd383fface6de4885" /><Relationship Type="http://schemas.openxmlformats.org/officeDocument/2006/relationships/hyperlink" Target="https://portal.3gpp.org/ngppapp/CreateTdoc.aspx?mode=view&amp;contributionUid=R5-221798" TargetMode="External" Id="Reb6c7aecc7a347f3" /><Relationship Type="http://schemas.openxmlformats.org/officeDocument/2006/relationships/hyperlink" Target="https://portal.3gpp.org/desktopmodules/Specifications/SpecificationDetails.aspx?specificationId=3388" TargetMode="External" Id="R63f02ed43e3e45ac" /><Relationship Type="http://schemas.openxmlformats.org/officeDocument/2006/relationships/hyperlink" Target="https://portal.3gpp.org/desktopmodules/Release/ReleaseDetails.aspx?releaseId=192" TargetMode="External" Id="R44e2bd5be658481c" /><Relationship Type="http://schemas.openxmlformats.org/officeDocument/2006/relationships/hyperlink" Target="https://portal.3gpp.org/ngppapp/CreateTdoc.aspx?mode=view&amp;contributionUid=RP-220089" TargetMode="External" Id="R33050ac289a84d76" /><Relationship Type="http://schemas.openxmlformats.org/officeDocument/2006/relationships/hyperlink" Target="https://portal.3gpp.org/ngppapp/CreateTdoc.aspx?mode=view&amp;contributionUid=R5-220611" TargetMode="External" Id="Ra257a21a12084fb1" /><Relationship Type="http://schemas.openxmlformats.org/officeDocument/2006/relationships/hyperlink" Target="https://portal.3gpp.org/desktopmodules/Specifications/SpecificationDetails.aspx?specificationId=2473" TargetMode="External" Id="Rbca89744df13476d" /><Relationship Type="http://schemas.openxmlformats.org/officeDocument/2006/relationships/hyperlink" Target="https://portal.3gpp.org/desktopmodules/Release/ReleaseDetails.aspx?releaseId=192" TargetMode="External" Id="R747e3e3447ee4f93" /><Relationship Type="http://schemas.openxmlformats.org/officeDocument/2006/relationships/hyperlink" Target="https://portal.3gpp.org/ngppapp/CreateTdoc.aspx?mode=view&amp;contributionUid=RP-220089" TargetMode="External" Id="Rb8bb16f90faf483c" /><Relationship Type="http://schemas.openxmlformats.org/officeDocument/2006/relationships/hyperlink" Target="https://portal.3gpp.org/ngppapp/CreateTdoc.aspx?mode=view&amp;contributionUid=R5-220824" TargetMode="External" Id="R54a2e024bfac452e" /><Relationship Type="http://schemas.openxmlformats.org/officeDocument/2006/relationships/hyperlink" Target="https://portal.3gpp.org/desktopmodules/Specifications/SpecificationDetails.aspx?specificationId=2471" TargetMode="External" Id="R0758ed83c81743e7" /><Relationship Type="http://schemas.openxmlformats.org/officeDocument/2006/relationships/hyperlink" Target="https://portal.3gpp.org/desktopmodules/Release/ReleaseDetails.aspx?releaseId=191" TargetMode="External" Id="R96030d4aada74bd0" /><Relationship Type="http://schemas.openxmlformats.org/officeDocument/2006/relationships/hyperlink" Target="https://portal.3gpp.org/ngppapp/CreateTdoc.aspx?mode=view&amp;contributionUid=RP-220089" TargetMode="External" Id="R3b4d0f897c7d40d8" /><Relationship Type="http://schemas.openxmlformats.org/officeDocument/2006/relationships/hyperlink" Target="https://portal.3gpp.org/ngppapp/CreateTdoc.aspx?mode=view&amp;contributionUid=R5-221305" TargetMode="External" Id="R65e6e597c78d4dd3" /><Relationship Type="http://schemas.openxmlformats.org/officeDocument/2006/relationships/hyperlink" Target="https://portal.3gpp.org/desktopmodules/Specifications/SpecificationDetails.aspx?specificationId=2471" TargetMode="External" Id="R8edf952245894192" /><Relationship Type="http://schemas.openxmlformats.org/officeDocument/2006/relationships/hyperlink" Target="https://portal.3gpp.org/desktopmodules/Release/ReleaseDetails.aspx?releaseId=191" TargetMode="External" Id="R9f06a0417e0e4a6f" /><Relationship Type="http://schemas.openxmlformats.org/officeDocument/2006/relationships/hyperlink" Target="https://portal.3gpp.org/ngppapp/CreateTdoc.aspx?mode=view&amp;contributionUid=RP-220089" TargetMode="External" Id="Rfc69eb08d9cb43c0" /><Relationship Type="http://schemas.openxmlformats.org/officeDocument/2006/relationships/hyperlink" Target="https://portal.3gpp.org/ngppapp/CreateTdoc.aspx?mode=view&amp;contributionUid=R5-221306" TargetMode="External" Id="Rc60bf25782bd44b7" /><Relationship Type="http://schemas.openxmlformats.org/officeDocument/2006/relationships/hyperlink" Target="https://portal.3gpp.org/desktopmodules/Specifications/SpecificationDetails.aspx?specificationId=2471" TargetMode="External" Id="Rce77d8c2a2104ef4" /><Relationship Type="http://schemas.openxmlformats.org/officeDocument/2006/relationships/hyperlink" Target="https://portal.3gpp.org/desktopmodules/Release/ReleaseDetails.aspx?releaseId=191" TargetMode="External" Id="R147defb946b04740" /><Relationship Type="http://schemas.openxmlformats.org/officeDocument/2006/relationships/hyperlink" Target="https://portal.3gpp.org/ngppapp/CreateTdoc.aspx?mode=view&amp;contributionUid=RP-220089" TargetMode="External" Id="Rd69efb7894bb4fb5" /><Relationship Type="http://schemas.openxmlformats.org/officeDocument/2006/relationships/hyperlink" Target="https://portal.3gpp.org/ngppapp/CreateTdoc.aspx?mode=view&amp;contributionUid=R5-221307" TargetMode="External" Id="R0f84309aabf046cd" /><Relationship Type="http://schemas.openxmlformats.org/officeDocument/2006/relationships/hyperlink" Target="https://portal.3gpp.org/desktopmodules/Specifications/SpecificationDetails.aspx?specificationId=2471" TargetMode="External" Id="R527107fbc1c24b52" /><Relationship Type="http://schemas.openxmlformats.org/officeDocument/2006/relationships/hyperlink" Target="https://portal.3gpp.org/desktopmodules/Release/ReleaseDetails.aspx?releaseId=191" TargetMode="External" Id="Rf9e38c7b2e214260" /><Relationship Type="http://schemas.openxmlformats.org/officeDocument/2006/relationships/hyperlink" Target="https://portal.3gpp.org/ngppapp/CreateTdoc.aspx?mode=view&amp;contributionUid=RP-220089" TargetMode="External" Id="R970751681f1a4250" /><Relationship Type="http://schemas.openxmlformats.org/officeDocument/2006/relationships/hyperlink" Target="https://portal.3gpp.org/ngppapp/CreateTdoc.aspx?mode=view&amp;contributionUid=R5-221308" TargetMode="External" Id="R6dce32751e844c57" /><Relationship Type="http://schemas.openxmlformats.org/officeDocument/2006/relationships/hyperlink" Target="https://portal.3gpp.org/desktopmodules/Specifications/SpecificationDetails.aspx?specificationId=2471" TargetMode="External" Id="Rf0bd96bdef1643c8" /><Relationship Type="http://schemas.openxmlformats.org/officeDocument/2006/relationships/hyperlink" Target="https://portal.3gpp.org/desktopmodules/Release/ReleaseDetails.aspx?releaseId=191" TargetMode="External" Id="Re1c6396f0f314c51" /><Relationship Type="http://schemas.openxmlformats.org/officeDocument/2006/relationships/hyperlink" Target="https://portal.3gpp.org/ngppapp/CreateTdoc.aspx?mode=view&amp;contributionUid=RP-220089" TargetMode="External" Id="R5d0ac1384bd5416a" /><Relationship Type="http://schemas.openxmlformats.org/officeDocument/2006/relationships/hyperlink" Target="https://portal.3gpp.org/ngppapp/CreateTdoc.aspx?mode=view&amp;contributionUid=R5-221309" TargetMode="External" Id="Ra09d5806a3594bec" /><Relationship Type="http://schemas.openxmlformats.org/officeDocument/2006/relationships/hyperlink" Target="https://portal.3gpp.org/desktopmodules/Specifications/SpecificationDetails.aspx?specificationId=2471" TargetMode="External" Id="Rd2d44ddfecdd4a6b" /><Relationship Type="http://schemas.openxmlformats.org/officeDocument/2006/relationships/hyperlink" Target="https://portal.3gpp.org/desktopmodules/Release/ReleaseDetails.aspx?releaseId=191" TargetMode="External" Id="R7c111b956d094004" /><Relationship Type="http://schemas.openxmlformats.org/officeDocument/2006/relationships/hyperlink" Target="https://portal.3gpp.org/ngppapp/CreateTdoc.aspx?mode=view&amp;contributionUid=RP-220089" TargetMode="External" Id="R73bab4183bf04175" /><Relationship Type="http://schemas.openxmlformats.org/officeDocument/2006/relationships/hyperlink" Target="https://portal.3gpp.org/ngppapp/CreateTdoc.aspx?mode=view&amp;contributionUid=R5-221310" TargetMode="External" Id="Rb27ed43e4c794b30" /><Relationship Type="http://schemas.openxmlformats.org/officeDocument/2006/relationships/hyperlink" Target="https://portal.3gpp.org/desktopmodules/Specifications/SpecificationDetails.aspx?specificationId=2471" TargetMode="External" Id="Rd7e42cc831004b3e" /><Relationship Type="http://schemas.openxmlformats.org/officeDocument/2006/relationships/hyperlink" Target="https://portal.3gpp.org/desktopmodules/Release/ReleaseDetails.aspx?releaseId=191" TargetMode="External" Id="R29b42bb79b174c22" /><Relationship Type="http://schemas.openxmlformats.org/officeDocument/2006/relationships/hyperlink" Target="https://portal.3gpp.org/ngppapp/CreateTdoc.aspx?mode=view&amp;contributionUid=RP-220089" TargetMode="External" Id="R6ff0963e7e894f1e" /><Relationship Type="http://schemas.openxmlformats.org/officeDocument/2006/relationships/hyperlink" Target="https://portal.3gpp.org/ngppapp/CreateTdoc.aspx?mode=view&amp;contributionUid=R5-221311" TargetMode="External" Id="R1b6b311a470e4769" /><Relationship Type="http://schemas.openxmlformats.org/officeDocument/2006/relationships/hyperlink" Target="https://portal.3gpp.org/desktopmodules/Specifications/SpecificationDetails.aspx?specificationId=2471" TargetMode="External" Id="Re4ef153ef82f46e3" /><Relationship Type="http://schemas.openxmlformats.org/officeDocument/2006/relationships/hyperlink" Target="https://portal.3gpp.org/desktopmodules/Release/ReleaseDetails.aspx?releaseId=191" TargetMode="External" Id="R37dede7751a0413f" /><Relationship Type="http://schemas.openxmlformats.org/officeDocument/2006/relationships/hyperlink" Target="https://portal.3gpp.org/ngppapp/CreateTdoc.aspx?mode=view&amp;contributionUid=RP-220089" TargetMode="External" Id="R178afe0d15c549cc" /><Relationship Type="http://schemas.openxmlformats.org/officeDocument/2006/relationships/hyperlink" Target="https://portal.3gpp.org/ngppapp/CreateTdoc.aspx?mode=view&amp;contributionUid=R5-221490" TargetMode="External" Id="R43bd40541dcf4014" /><Relationship Type="http://schemas.openxmlformats.org/officeDocument/2006/relationships/hyperlink" Target="https://portal.3gpp.org/desktopmodules/Specifications/SpecificationDetails.aspx?specificationId=2472" TargetMode="External" Id="R52113a110cdd45a4" /><Relationship Type="http://schemas.openxmlformats.org/officeDocument/2006/relationships/hyperlink" Target="https://portal.3gpp.org/desktopmodules/Release/ReleaseDetails.aspx?releaseId=192" TargetMode="External" Id="Rfcc79e04553a474e" /><Relationship Type="http://schemas.openxmlformats.org/officeDocument/2006/relationships/hyperlink" Target="https://portal.3gpp.org/ngppapp/CreateTdoc.aspx?mode=view&amp;contributionUid=RP-220089" TargetMode="External" Id="R7160335141ce4666" /><Relationship Type="http://schemas.openxmlformats.org/officeDocument/2006/relationships/hyperlink" Target="https://portal.3gpp.org/ngppapp/CreateTdoc.aspx?mode=view&amp;contributionUid=R5-221799" TargetMode="External" Id="Re2423cd97c1e44ee" /><Relationship Type="http://schemas.openxmlformats.org/officeDocument/2006/relationships/hyperlink" Target="https://portal.3gpp.org/desktopmodules/Specifications/SpecificationDetails.aspx?specificationId=2470" TargetMode="External" Id="R03f515ad69774d85" /><Relationship Type="http://schemas.openxmlformats.org/officeDocument/2006/relationships/hyperlink" Target="https://portal.3gpp.org/desktopmodules/Release/ReleaseDetails.aspx?releaseId=191" TargetMode="External" Id="Re26617a2d3fe46ce" /><Relationship Type="http://schemas.openxmlformats.org/officeDocument/2006/relationships/hyperlink" Target="https://portal.3gpp.org/ngppapp/CreateTdoc.aspx?mode=view&amp;contributionUid=RP-220089" TargetMode="External" Id="Ra65b9e8ef52b4e35" /><Relationship Type="http://schemas.openxmlformats.org/officeDocument/2006/relationships/hyperlink" Target="https://portal.3gpp.org/ngppapp/CreateTdoc.aspx?mode=view&amp;contributionUid=R5-221800" TargetMode="External" Id="Rf06c8ca0940d4ed2" /><Relationship Type="http://schemas.openxmlformats.org/officeDocument/2006/relationships/hyperlink" Target="https://portal.3gpp.org/desktopmodules/Specifications/SpecificationDetails.aspx?specificationId=2470" TargetMode="External" Id="R2e37427e2ab9458f" /><Relationship Type="http://schemas.openxmlformats.org/officeDocument/2006/relationships/hyperlink" Target="https://portal.3gpp.org/desktopmodules/Release/ReleaseDetails.aspx?releaseId=191" TargetMode="External" Id="Rb8182889432c4b70" /><Relationship Type="http://schemas.openxmlformats.org/officeDocument/2006/relationships/hyperlink" Target="https://portal.3gpp.org/ngppapp/CreateTdoc.aspx?mode=view&amp;contributionUid=RP-220089" TargetMode="External" Id="R17576aa394b74e2c" /><Relationship Type="http://schemas.openxmlformats.org/officeDocument/2006/relationships/hyperlink" Target="https://portal.3gpp.org/ngppapp/CreateTdoc.aspx?mode=view&amp;contributionUid=R5-221801" TargetMode="External" Id="R3a86afe8b4b74e0d" /><Relationship Type="http://schemas.openxmlformats.org/officeDocument/2006/relationships/hyperlink" Target="https://portal.3gpp.org/desktopmodules/Specifications/SpecificationDetails.aspx?specificationId=2471" TargetMode="External" Id="R77c2da5cde0a405b" /><Relationship Type="http://schemas.openxmlformats.org/officeDocument/2006/relationships/hyperlink" Target="https://portal.3gpp.org/desktopmodules/Release/ReleaseDetails.aspx?releaseId=191" TargetMode="External" Id="R53ab9f870a5d4a21" /><Relationship Type="http://schemas.openxmlformats.org/officeDocument/2006/relationships/hyperlink" Target="https://portal.3gpp.org/ngppapp/CreateTdoc.aspx?mode=view&amp;contributionUid=RP-220089" TargetMode="External" Id="R2f136f8d5de542de" /><Relationship Type="http://schemas.openxmlformats.org/officeDocument/2006/relationships/hyperlink" Target="https://portal.3gpp.org/ngppapp/CreateTdoc.aspx?mode=view&amp;contributionUid=R5-221802" TargetMode="External" Id="Ra36d9370a7ab4fed" /><Relationship Type="http://schemas.openxmlformats.org/officeDocument/2006/relationships/hyperlink" Target="https://portal.3gpp.org/desktopmodules/Specifications/SpecificationDetails.aspx?specificationId=2471" TargetMode="External" Id="R1f629f5fb60640b5" /><Relationship Type="http://schemas.openxmlformats.org/officeDocument/2006/relationships/hyperlink" Target="https://portal.3gpp.org/desktopmodules/Release/ReleaseDetails.aspx?releaseId=191" TargetMode="External" Id="R0a1e4f3ad0964c35" /><Relationship Type="http://schemas.openxmlformats.org/officeDocument/2006/relationships/hyperlink" Target="https://portal.3gpp.org/ngppapp/CreateTdoc.aspx?mode=view&amp;contributionUid=RP-220089" TargetMode="External" Id="Ra30100996de24975" /><Relationship Type="http://schemas.openxmlformats.org/officeDocument/2006/relationships/hyperlink" Target="https://portal.3gpp.org/ngppapp/CreateTdoc.aspx?mode=view&amp;contributionUid=R5-221803" TargetMode="External" Id="Re708c77a87044ddd" /><Relationship Type="http://schemas.openxmlformats.org/officeDocument/2006/relationships/hyperlink" Target="https://portal.3gpp.org/desktopmodules/Specifications/SpecificationDetails.aspx?specificationId=2471" TargetMode="External" Id="R5bc11d0d73b84f27" /><Relationship Type="http://schemas.openxmlformats.org/officeDocument/2006/relationships/hyperlink" Target="https://portal.3gpp.org/desktopmodules/Release/ReleaseDetails.aspx?releaseId=191" TargetMode="External" Id="R2d30f6f14e374c6e" /><Relationship Type="http://schemas.openxmlformats.org/officeDocument/2006/relationships/hyperlink" Target="https://portal.3gpp.org/ngppapp/CreateTdoc.aspx?mode=view&amp;contributionUid=RP-220089" TargetMode="External" Id="Rcae737df22524ec1" /><Relationship Type="http://schemas.openxmlformats.org/officeDocument/2006/relationships/hyperlink" Target="https://portal.3gpp.org/ngppapp/CreateTdoc.aspx?mode=view&amp;contributionUid=R5-221804" TargetMode="External" Id="R0b45662b014d4436" /><Relationship Type="http://schemas.openxmlformats.org/officeDocument/2006/relationships/hyperlink" Target="https://portal.3gpp.org/desktopmodules/Specifications/SpecificationDetails.aspx?specificationId=2471" TargetMode="External" Id="R3bce2b18ee784700" /><Relationship Type="http://schemas.openxmlformats.org/officeDocument/2006/relationships/hyperlink" Target="https://portal.3gpp.org/desktopmodules/Release/ReleaseDetails.aspx?releaseId=191" TargetMode="External" Id="R97dbd9592ded45e4" /><Relationship Type="http://schemas.openxmlformats.org/officeDocument/2006/relationships/hyperlink" Target="https://portal.3gpp.org/ngppapp/CreateTdoc.aspx?mode=view&amp;contributionUid=RP-220089" TargetMode="External" Id="Ra9e7b742cb0b4142" /><Relationship Type="http://schemas.openxmlformats.org/officeDocument/2006/relationships/hyperlink" Target="https://portal.3gpp.org/ngppapp/CreateTdoc.aspx?mode=view&amp;contributionUid=R5-221805" TargetMode="External" Id="R89ff85296e154451" /><Relationship Type="http://schemas.openxmlformats.org/officeDocument/2006/relationships/hyperlink" Target="https://portal.3gpp.org/desktopmodules/Specifications/SpecificationDetails.aspx?specificationId=2471" TargetMode="External" Id="R067a0f64ca7045a8" /><Relationship Type="http://schemas.openxmlformats.org/officeDocument/2006/relationships/hyperlink" Target="https://portal.3gpp.org/desktopmodules/Release/ReleaseDetails.aspx?releaseId=191" TargetMode="External" Id="Redea68ad75ed4b24" /><Relationship Type="http://schemas.openxmlformats.org/officeDocument/2006/relationships/hyperlink" Target="https://portal.3gpp.org/ngppapp/CreateTdoc.aspx?mode=view&amp;contributionUid=RP-220089" TargetMode="External" Id="Ree98ec3d5df34226" /><Relationship Type="http://schemas.openxmlformats.org/officeDocument/2006/relationships/hyperlink" Target="https://portal.3gpp.org/ngppapp/CreateTdoc.aspx?mode=view&amp;contributionUid=R5-221806" TargetMode="External" Id="Rf08df89c36a048fc" /><Relationship Type="http://schemas.openxmlformats.org/officeDocument/2006/relationships/hyperlink" Target="https://portal.3gpp.org/desktopmodules/Specifications/SpecificationDetails.aspx?specificationId=2471" TargetMode="External" Id="R0ad13037931148da" /><Relationship Type="http://schemas.openxmlformats.org/officeDocument/2006/relationships/hyperlink" Target="https://portal.3gpp.org/desktopmodules/Release/ReleaseDetails.aspx?releaseId=191" TargetMode="External" Id="R82cc6cf340d74206" /><Relationship Type="http://schemas.openxmlformats.org/officeDocument/2006/relationships/hyperlink" Target="https://portal.3gpp.org/ngppapp/CreateTdoc.aspx?mode=view&amp;contributionUid=RP-220089" TargetMode="External" Id="Rbd6edfe69b394e7b" /><Relationship Type="http://schemas.openxmlformats.org/officeDocument/2006/relationships/hyperlink" Target="https://portal.3gpp.org/ngppapp/CreateTdoc.aspx?mode=view&amp;contributionUid=R5-221807" TargetMode="External" Id="Rdfe3679ae6c94469" /><Relationship Type="http://schemas.openxmlformats.org/officeDocument/2006/relationships/hyperlink" Target="https://portal.3gpp.org/desktopmodules/Specifications/SpecificationDetails.aspx?specificationId=2471" TargetMode="External" Id="R5768e64232884799" /><Relationship Type="http://schemas.openxmlformats.org/officeDocument/2006/relationships/hyperlink" Target="https://portal.3gpp.org/desktopmodules/Release/ReleaseDetails.aspx?releaseId=191" TargetMode="External" Id="R43ed00f33eee4cea" /><Relationship Type="http://schemas.openxmlformats.org/officeDocument/2006/relationships/hyperlink" Target="https://portal.3gpp.org/ngppapp/CreateTdoc.aspx?mode=view&amp;contributionUid=RP-220089" TargetMode="External" Id="Rae8fa527d0e94d16" /><Relationship Type="http://schemas.openxmlformats.org/officeDocument/2006/relationships/hyperlink" Target="https://portal.3gpp.org/ngppapp/CreateTdoc.aspx?mode=view&amp;contributionUid=R5-221808" TargetMode="External" Id="Rdf13e54ee9424d69" /><Relationship Type="http://schemas.openxmlformats.org/officeDocument/2006/relationships/hyperlink" Target="https://portal.3gpp.org/desktopmodules/Specifications/SpecificationDetails.aspx?specificationId=2471" TargetMode="External" Id="R8627c9c99906479f" /><Relationship Type="http://schemas.openxmlformats.org/officeDocument/2006/relationships/hyperlink" Target="https://portal.3gpp.org/desktopmodules/Release/ReleaseDetails.aspx?releaseId=191" TargetMode="External" Id="Rd8de0642ff454926" /><Relationship Type="http://schemas.openxmlformats.org/officeDocument/2006/relationships/hyperlink" Target="https://portal.3gpp.org/ngppapp/CreateTdoc.aspx?mode=view&amp;contributionUid=RP-220089" TargetMode="External" Id="Rc4ab5966f3904d38" /><Relationship Type="http://schemas.openxmlformats.org/officeDocument/2006/relationships/hyperlink" Target="https://portal.3gpp.org/ngppapp/CreateTdoc.aspx?mode=view&amp;contributionUid=R5-221809" TargetMode="External" Id="R9c88a23bbe2640c9" /><Relationship Type="http://schemas.openxmlformats.org/officeDocument/2006/relationships/hyperlink" Target="https://portal.3gpp.org/desktopmodules/Specifications/SpecificationDetails.aspx?specificationId=2471" TargetMode="External" Id="Rffedd2abb26b42b7" /><Relationship Type="http://schemas.openxmlformats.org/officeDocument/2006/relationships/hyperlink" Target="https://portal.3gpp.org/desktopmodules/Release/ReleaseDetails.aspx?releaseId=191" TargetMode="External" Id="Rc1dd38711393477a" /><Relationship Type="http://schemas.openxmlformats.org/officeDocument/2006/relationships/hyperlink" Target="https://portal.3gpp.org/ngppapp/CreateTdoc.aspx?mode=view&amp;contributionUid=RP-220089" TargetMode="External" Id="Ra5b485afe9cd4d92" /><Relationship Type="http://schemas.openxmlformats.org/officeDocument/2006/relationships/hyperlink" Target="https://portal.3gpp.org/ngppapp/CreateTdoc.aspx?mode=view&amp;contributionUid=R5-221810" TargetMode="External" Id="R4eaa81bbd2f7488c" /><Relationship Type="http://schemas.openxmlformats.org/officeDocument/2006/relationships/hyperlink" Target="https://portal.3gpp.org/desktopmodules/Specifications/SpecificationDetails.aspx?specificationId=2471" TargetMode="External" Id="Rd6c305c4f71547ba" /><Relationship Type="http://schemas.openxmlformats.org/officeDocument/2006/relationships/hyperlink" Target="https://portal.3gpp.org/desktopmodules/Release/ReleaseDetails.aspx?releaseId=191" TargetMode="External" Id="R24c29fce4c274d41" /><Relationship Type="http://schemas.openxmlformats.org/officeDocument/2006/relationships/hyperlink" Target="https://portal.3gpp.org/ngppapp/CreateTdoc.aspx?mode=view&amp;contributionUid=RP-220089" TargetMode="External" Id="R89bd872d8f504f71" /><Relationship Type="http://schemas.openxmlformats.org/officeDocument/2006/relationships/hyperlink" Target="https://portal.3gpp.org/ngppapp/CreateTdoc.aspx?mode=view&amp;contributionUid=R5-221811" TargetMode="External" Id="R03feb10b64584ba6" /><Relationship Type="http://schemas.openxmlformats.org/officeDocument/2006/relationships/hyperlink" Target="https://portal.3gpp.org/desktopmodules/Specifications/SpecificationDetails.aspx?specificationId=2471" TargetMode="External" Id="Rd3b94fb3285f44a5" /><Relationship Type="http://schemas.openxmlformats.org/officeDocument/2006/relationships/hyperlink" Target="https://portal.3gpp.org/desktopmodules/Release/ReleaseDetails.aspx?releaseId=191" TargetMode="External" Id="R815ff24495f1456a" /><Relationship Type="http://schemas.openxmlformats.org/officeDocument/2006/relationships/hyperlink" Target="https://portal.3gpp.org/ngppapp/CreateTdoc.aspx?mode=view&amp;contributionUid=RP-220090" TargetMode="External" Id="R6b084bd0304b420f" /><Relationship Type="http://schemas.openxmlformats.org/officeDocument/2006/relationships/hyperlink" Target="https://portal.3gpp.org/ngppapp/CreateTdoc.aspx?mode=view&amp;contributionUid=R5-220046" TargetMode="External" Id="Rc06908870e8b4624" /><Relationship Type="http://schemas.openxmlformats.org/officeDocument/2006/relationships/hyperlink" Target="https://portal.3gpp.org/desktopmodules/Specifications/SpecificationDetails.aspx?specificationId=3378" TargetMode="External" Id="R1ba0879e4f814c27" /><Relationship Type="http://schemas.openxmlformats.org/officeDocument/2006/relationships/hyperlink" Target="https://portal.3gpp.org/desktopmodules/Release/ReleaseDetails.aspx?releaseId=191" TargetMode="External" Id="R863785e46fde468e" /><Relationship Type="http://schemas.openxmlformats.org/officeDocument/2006/relationships/hyperlink" Target="https://portal.3gpp.org/ngppapp/CreateTdoc.aspx?mode=view&amp;contributionUid=RP-220090" TargetMode="External" Id="R0684503d95eb44e1" /><Relationship Type="http://schemas.openxmlformats.org/officeDocument/2006/relationships/hyperlink" Target="https://portal.3gpp.org/ngppapp/CreateTdoc.aspx?mode=view&amp;contributionUid=R5-221401" TargetMode="External" Id="R58dac93d7b954f01" /><Relationship Type="http://schemas.openxmlformats.org/officeDocument/2006/relationships/hyperlink" Target="https://portal.3gpp.org/desktopmodules/Specifications/SpecificationDetails.aspx?specificationId=3383" TargetMode="External" Id="R539ab6febda14ac9" /><Relationship Type="http://schemas.openxmlformats.org/officeDocument/2006/relationships/hyperlink" Target="https://portal.3gpp.org/desktopmodules/Release/ReleaseDetails.aspx?releaseId=191" TargetMode="External" Id="R16c35550854143ed" /><Relationship Type="http://schemas.openxmlformats.org/officeDocument/2006/relationships/hyperlink" Target="https://portal.3gpp.org/ngppapp/CreateTdoc.aspx?mode=view&amp;contributionUid=RP-220090" TargetMode="External" Id="R66e8b478a8e3418a" /><Relationship Type="http://schemas.openxmlformats.org/officeDocument/2006/relationships/hyperlink" Target="https://portal.3gpp.org/ngppapp/CreateTdoc.aspx?mode=view&amp;contributionUid=R5-221491" TargetMode="External" Id="Ra3a9fd2021bd4dfc" /><Relationship Type="http://schemas.openxmlformats.org/officeDocument/2006/relationships/hyperlink" Target="https://portal.3gpp.org/desktopmodules/Specifications/SpecificationDetails.aspx?specificationId=3384" TargetMode="External" Id="Rfcf24694839f4b39" /><Relationship Type="http://schemas.openxmlformats.org/officeDocument/2006/relationships/hyperlink" Target="https://portal.3gpp.org/desktopmodules/Release/ReleaseDetails.aspx?releaseId=192" TargetMode="External" Id="R6b82739e62994c21" /><Relationship Type="http://schemas.openxmlformats.org/officeDocument/2006/relationships/hyperlink" Target="https://portal.3gpp.org/ngppapp/CreateTdoc.aspx?mode=view&amp;contributionUid=RP-220090" TargetMode="External" Id="Ra736f42b40e04b8f" /><Relationship Type="http://schemas.openxmlformats.org/officeDocument/2006/relationships/hyperlink" Target="https://portal.3gpp.org/ngppapp/CreateTdoc.aspx?mode=view&amp;contributionUid=R5-221492" TargetMode="External" Id="Raef200a786ca4667" /><Relationship Type="http://schemas.openxmlformats.org/officeDocument/2006/relationships/hyperlink" Target="https://portal.3gpp.org/desktopmodules/Specifications/SpecificationDetails.aspx?specificationId=3384" TargetMode="External" Id="R9c8948f417964d2e" /><Relationship Type="http://schemas.openxmlformats.org/officeDocument/2006/relationships/hyperlink" Target="https://portal.3gpp.org/desktopmodules/Release/ReleaseDetails.aspx?releaseId=192" TargetMode="External" Id="R031b5e7964964799" /><Relationship Type="http://schemas.openxmlformats.org/officeDocument/2006/relationships/hyperlink" Target="https://portal.3gpp.org/ngppapp/CreateTdoc.aspx?mode=view&amp;contributionUid=RP-220090" TargetMode="External" Id="Re4bcca8f8dc54733" /><Relationship Type="http://schemas.openxmlformats.org/officeDocument/2006/relationships/hyperlink" Target="https://portal.3gpp.org/ngppapp/CreateTdoc.aspx?mode=view&amp;contributionUid=R5-221493" TargetMode="External" Id="R0dddb80fd84247bf" /><Relationship Type="http://schemas.openxmlformats.org/officeDocument/2006/relationships/hyperlink" Target="https://portal.3gpp.org/desktopmodules/Specifications/SpecificationDetails.aspx?specificationId=3384" TargetMode="External" Id="R2b81ccdeb4174804" /><Relationship Type="http://schemas.openxmlformats.org/officeDocument/2006/relationships/hyperlink" Target="https://portal.3gpp.org/desktopmodules/Release/ReleaseDetails.aspx?releaseId=192" TargetMode="External" Id="R861914617bc5476a" /><Relationship Type="http://schemas.openxmlformats.org/officeDocument/2006/relationships/hyperlink" Target="https://portal.3gpp.org/ngppapp/CreateTdoc.aspx?mode=view&amp;contributionUid=RP-220090" TargetMode="External" Id="R4c35decd942e43c1" /><Relationship Type="http://schemas.openxmlformats.org/officeDocument/2006/relationships/hyperlink" Target="https://portal.3gpp.org/ngppapp/CreateTdoc.aspx?mode=view&amp;contributionUid=R5-221494" TargetMode="External" Id="R9f843c6b37bb4c9f" /><Relationship Type="http://schemas.openxmlformats.org/officeDocument/2006/relationships/hyperlink" Target="https://portal.3gpp.org/desktopmodules/Specifications/SpecificationDetails.aspx?specificationId=3378" TargetMode="External" Id="R8b58af530f1145eb" /><Relationship Type="http://schemas.openxmlformats.org/officeDocument/2006/relationships/hyperlink" Target="https://portal.3gpp.org/desktopmodules/Release/ReleaseDetails.aspx?releaseId=191" TargetMode="External" Id="R6010e1f06d054f7b" /><Relationship Type="http://schemas.openxmlformats.org/officeDocument/2006/relationships/hyperlink" Target="https://portal.3gpp.org/ngppapp/CreateTdoc.aspx?mode=view&amp;contributionUid=RP-220090" TargetMode="External" Id="Rc0865b02a4114300" /><Relationship Type="http://schemas.openxmlformats.org/officeDocument/2006/relationships/hyperlink" Target="https://portal.3gpp.org/ngppapp/CreateTdoc.aspx?mode=view&amp;contributionUid=R5-221495" TargetMode="External" Id="R6ad997e0e4184303" /><Relationship Type="http://schemas.openxmlformats.org/officeDocument/2006/relationships/hyperlink" Target="https://portal.3gpp.org/desktopmodules/Specifications/SpecificationDetails.aspx?specificationId=3378" TargetMode="External" Id="R69833f57d7894a56" /><Relationship Type="http://schemas.openxmlformats.org/officeDocument/2006/relationships/hyperlink" Target="https://portal.3gpp.org/desktopmodules/Release/ReleaseDetails.aspx?releaseId=191" TargetMode="External" Id="R36e1845c717c465f" /><Relationship Type="http://schemas.openxmlformats.org/officeDocument/2006/relationships/hyperlink" Target="https://portal.3gpp.org/ngppapp/CreateTdoc.aspx?mode=view&amp;contributionUid=RP-220090" TargetMode="External" Id="R04a407260a794c89" /><Relationship Type="http://schemas.openxmlformats.org/officeDocument/2006/relationships/hyperlink" Target="https://portal.3gpp.org/ngppapp/CreateTdoc.aspx?mode=view&amp;contributionUid=R5-222034" TargetMode="External" Id="Rfe4140949a904c2d" /><Relationship Type="http://schemas.openxmlformats.org/officeDocument/2006/relationships/hyperlink" Target="https://portal.3gpp.org/desktopmodules/Specifications/SpecificationDetails.aspx?specificationId=3377" TargetMode="External" Id="R05a9360cc7394b5b" /><Relationship Type="http://schemas.openxmlformats.org/officeDocument/2006/relationships/hyperlink" Target="https://portal.3gpp.org/desktopmodules/Release/ReleaseDetails.aspx?releaseId=191" TargetMode="External" Id="Ra8d917716b9c46d4" /><Relationship Type="http://schemas.openxmlformats.org/officeDocument/2006/relationships/hyperlink" Target="https://portal.3gpp.org/ngppapp/CreateTdoc.aspx?mode=view&amp;contributionUid=RP-220091" TargetMode="External" Id="R2df66cc5b1514839" /><Relationship Type="http://schemas.openxmlformats.org/officeDocument/2006/relationships/hyperlink" Target="https://portal.3gpp.org/ngppapp/CreateTdoc.aspx?mode=view&amp;contributionUid=R5-220057" TargetMode="External" Id="R16bb59d163c045a8" /><Relationship Type="http://schemas.openxmlformats.org/officeDocument/2006/relationships/hyperlink" Target="https://portal.3gpp.org/desktopmodules/Specifications/SpecificationDetails.aspx?specificationId=3377" TargetMode="External" Id="R811970bd32ac4c8f" /><Relationship Type="http://schemas.openxmlformats.org/officeDocument/2006/relationships/hyperlink" Target="https://portal.3gpp.org/desktopmodules/Release/ReleaseDetails.aspx?releaseId=191" TargetMode="External" Id="Rce0168281c464db3" /><Relationship Type="http://schemas.openxmlformats.org/officeDocument/2006/relationships/hyperlink" Target="https://portal.3gpp.org/ngppapp/CreateTdoc.aspx?mode=view&amp;contributionUid=RP-220091" TargetMode="External" Id="Rdc410da726354a86" /><Relationship Type="http://schemas.openxmlformats.org/officeDocument/2006/relationships/hyperlink" Target="https://portal.3gpp.org/ngppapp/CreateTdoc.aspx?mode=view&amp;contributionUid=R5-220096" TargetMode="External" Id="R7c0d9aeede284f29" /><Relationship Type="http://schemas.openxmlformats.org/officeDocument/2006/relationships/hyperlink" Target="https://portal.3gpp.org/desktopmodules/Specifications/SpecificationDetails.aspx?specificationId=3388" TargetMode="External" Id="R15c22aa5d56e453e" /><Relationship Type="http://schemas.openxmlformats.org/officeDocument/2006/relationships/hyperlink" Target="https://portal.3gpp.org/desktopmodules/Release/ReleaseDetails.aspx?releaseId=192" TargetMode="External" Id="R3f5a0154ac484a63" /><Relationship Type="http://schemas.openxmlformats.org/officeDocument/2006/relationships/hyperlink" Target="https://portal.3gpp.org/ngppapp/CreateTdoc.aspx?mode=view&amp;contributionUid=RP-220091" TargetMode="External" Id="R9f55cc37dcda4a45" /><Relationship Type="http://schemas.openxmlformats.org/officeDocument/2006/relationships/hyperlink" Target="https://portal.3gpp.org/ngppapp/CreateTdoc.aspx?mode=view&amp;contributionUid=R5-220097" TargetMode="External" Id="R1e6142247a244fc7" /><Relationship Type="http://schemas.openxmlformats.org/officeDocument/2006/relationships/hyperlink" Target="https://portal.3gpp.org/desktopmodules/Specifications/SpecificationDetails.aspx?specificationId=3388" TargetMode="External" Id="Raff3b3fbec9247f4" /><Relationship Type="http://schemas.openxmlformats.org/officeDocument/2006/relationships/hyperlink" Target="https://portal.3gpp.org/desktopmodules/Release/ReleaseDetails.aspx?releaseId=192" TargetMode="External" Id="Re3b8ea56b04845bd" /><Relationship Type="http://schemas.openxmlformats.org/officeDocument/2006/relationships/hyperlink" Target="https://portal.3gpp.org/ngppapp/CreateTdoc.aspx?mode=view&amp;contributionUid=RP-220091" TargetMode="External" Id="Rbae6433ae5f548a3" /><Relationship Type="http://schemas.openxmlformats.org/officeDocument/2006/relationships/hyperlink" Target="https://portal.3gpp.org/ngppapp/CreateTdoc.aspx?mode=view&amp;contributionUid=R5-220136" TargetMode="External" Id="R918d86490f1c4ce3" /><Relationship Type="http://schemas.openxmlformats.org/officeDocument/2006/relationships/hyperlink" Target="https://portal.3gpp.org/desktopmodules/Specifications/SpecificationDetails.aspx?specificationId=3388" TargetMode="External" Id="R2d7d918c3e514b52" /><Relationship Type="http://schemas.openxmlformats.org/officeDocument/2006/relationships/hyperlink" Target="https://portal.3gpp.org/desktopmodules/Release/ReleaseDetails.aspx?releaseId=192" TargetMode="External" Id="R7ff484f6bbe64741" /><Relationship Type="http://schemas.openxmlformats.org/officeDocument/2006/relationships/hyperlink" Target="https://portal.3gpp.org/ngppapp/CreateTdoc.aspx?mode=view&amp;contributionUid=RP-220091" TargetMode="External" Id="R1cd5652f5bfc4510" /><Relationship Type="http://schemas.openxmlformats.org/officeDocument/2006/relationships/hyperlink" Target="https://portal.3gpp.org/ngppapp/CreateTdoc.aspx?mode=view&amp;contributionUid=R5-220607" TargetMode="External" Id="R34b88b28fbc34ae8" /><Relationship Type="http://schemas.openxmlformats.org/officeDocument/2006/relationships/hyperlink" Target="https://portal.3gpp.org/desktopmodules/Specifications/SpecificationDetails.aspx?specificationId=3377" TargetMode="External" Id="R96d078af4745474c" /><Relationship Type="http://schemas.openxmlformats.org/officeDocument/2006/relationships/hyperlink" Target="https://portal.3gpp.org/desktopmodules/Release/ReleaseDetails.aspx?releaseId=191" TargetMode="External" Id="R0e9f5381f5c24d3c" /><Relationship Type="http://schemas.openxmlformats.org/officeDocument/2006/relationships/hyperlink" Target="https://portal.3gpp.org/ngppapp/CreateTdoc.aspx?mode=view&amp;contributionUid=RP-220091" TargetMode="External" Id="R575324aa09e3413d" /><Relationship Type="http://schemas.openxmlformats.org/officeDocument/2006/relationships/hyperlink" Target="https://portal.3gpp.org/ngppapp/CreateTdoc.aspx?mode=view&amp;contributionUid=R5-221496" TargetMode="External" Id="R0adf1cb991b242d6" /><Relationship Type="http://schemas.openxmlformats.org/officeDocument/2006/relationships/hyperlink" Target="https://portal.3gpp.org/desktopmodules/Specifications/SpecificationDetails.aspx?specificationId=3378" TargetMode="External" Id="Ra83762315d5644a3" /><Relationship Type="http://schemas.openxmlformats.org/officeDocument/2006/relationships/hyperlink" Target="https://portal.3gpp.org/desktopmodules/Release/ReleaseDetails.aspx?releaseId=191" TargetMode="External" Id="R92680393a2614365" /><Relationship Type="http://schemas.openxmlformats.org/officeDocument/2006/relationships/hyperlink" Target="https://portal.3gpp.org/ngppapp/CreateTdoc.aspx?mode=view&amp;contributionUid=RP-220091" TargetMode="External" Id="R98e4b42175c7461b" /><Relationship Type="http://schemas.openxmlformats.org/officeDocument/2006/relationships/hyperlink" Target="https://portal.3gpp.org/ngppapp/CreateTdoc.aspx?mode=view&amp;contributionUid=R5-221497" TargetMode="External" Id="Rc31a89af3add44ad" /><Relationship Type="http://schemas.openxmlformats.org/officeDocument/2006/relationships/hyperlink" Target="https://portal.3gpp.org/desktopmodules/Specifications/SpecificationDetails.aspx?specificationId=3378" TargetMode="External" Id="R5678fa3174024b92" /><Relationship Type="http://schemas.openxmlformats.org/officeDocument/2006/relationships/hyperlink" Target="https://portal.3gpp.org/desktopmodules/Release/ReleaseDetails.aspx?releaseId=191" TargetMode="External" Id="R1ac4831f72e549d2" /><Relationship Type="http://schemas.openxmlformats.org/officeDocument/2006/relationships/hyperlink" Target="https://portal.3gpp.org/ngppapp/CreateTdoc.aspx?mode=view&amp;contributionUid=RP-220091" TargetMode="External" Id="R9631be4b6dce488a" /><Relationship Type="http://schemas.openxmlformats.org/officeDocument/2006/relationships/hyperlink" Target="https://portal.3gpp.org/ngppapp/CreateTdoc.aspx?mode=view&amp;contributionUid=R5-221498" TargetMode="External" Id="R49871078fbd74c62" /><Relationship Type="http://schemas.openxmlformats.org/officeDocument/2006/relationships/hyperlink" Target="https://portal.3gpp.org/desktopmodules/Specifications/SpecificationDetails.aspx?specificationId=3378" TargetMode="External" Id="R336e156433774ee8" /><Relationship Type="http://schemas.openxmlformats.org/officeDocument/2006/relationships/hyperlink" Target="https://portal.3gpp.org/desktopmodules/Release/ReleaseDetails.aspx?releaseId=191" TargetMode="External" Id="R43ead3edca1b4235" /><Relationship Type="http://schemas.openxmlformats.org/officeDocument/2006/relationships/hyperlink" Target="https://portal.3gpp.org/ngppapp/CreateTdoc.aspx?mode=view&amp;contributionUid=RP-220091" TargetMode="External" Id="R60fe5231449d4ec3" /><Relationship Type="http://schemas.openxmlformats.org/officeDocument/2006/relationships/hyperlink" Target="https://portal.3gpp.org/ngppapp/CreateTdoc.aspx?mode=view&amp;contributionUid=R5-221645" TargetMode="External" Id="R5e6f26d534764976" /><Relationship Type="http://schemas.openxmlformats.org/officeDocument/2006/relationships/hyperlink" Target="https://portal.3gpp.org/desktopmodules/Specifications/SpecificationDetails.aspx?specificationId=3388" TargetMode="External" Id="R3cda71fa9d64493e" /><Relationship Type="http://schemas.openxmlformats.org/officeDocument/2006/relationships/hyperlink" Target="https://portal.3gpp.org/desktopmodules/Release/ReleaseDetails.aspx?releaseId=192" TargetMode="External" Id="Rcc5aa603075f426d" /><Relationship Type="http://schemas.openxmlformats.org/officeDocument/2006/relationships/hyperlink" Target="https://portal.3gpp.org/ngppapp/CreateTdoc.aspx?mode=view&amp;contributionUid=RP-220091" TargetMode="External" Id="Rd0d86cf01aeb4d71" /><Relationship Type="http://schemas.openxmlformats.org/officeDocument/2006/relationships/hyperlink" Target="https://portal.3gpp.org/ngppapp/CreateTdoc.aspx?mode=view&amp;contributionUid=R5-221646" TargetMode="External" Id="R142a2f4127d9420d" /><Relationship Type="http://schemas.openxmlformats.org/officeDocument/2006/relationships/hyperlink" Target="https://portal.3gpp.org/desktopmodules/Specifications/SpecificationDetails.aspx?specificationId=3388" TargetMode="External" Id="Rb2b66f88d44748fb" /><Relationship Type="http://schemas.openxmlformats.org/officeDocument/2006/relationships/hyperlink" Target="https://portal.3gpp.org/desktopmodules/Release/ReleaseDetails.aspx?releaseId=192" TargetMode="External" Id="R620b8b3c32564ea7" /><Relationship Type="http://schemas.openxmlformats.org/officeDocument/2006/relationships/hyperlink" Target="https://portal.3gpp.org/ngppapp/CreateTdoc.aspx?mode=view&amp;contributionUid=RP-220091" TargetMode="External" Id="R07067e489be04f5d" /><Relationship Type="http://schemas.openxmlformats.org/officeDocument/2006/relationships/hyperlink" Target="https://portal.3gpp.org/ngppapp/CreateTdoc.aspx?mode=view&amp;contributionUid=R5-221647" TargetMode="External" Id="R63525d9375984e54" /><Relationship Type="http://schemas.openxmlformats.org/officeDocument/2006/relationships/hyperlink" Target="https://portal.3gpp.org/desktopmodules/Specifications/SpecificationDetails.aspx?specificationId=3382" TargetMode="External" Id="R1510101ad2604ab0" /><Relationship Type="http://schemas.openxmlformats.org/officeDocument/2006/relationships/hyperlink" Target="https://portal.3gpp.org/desktopmodules/Release/ReleaseDetails.aspx?releaseId=191" TargetMode="External" Id="Rbb6bfba4a0fa4a92" /><Relationship Type="http://schemas.openxmlformats.org/officeDocument/2006/relationships/hyperlink" Target="https://portal.3gpp.org/ngppapp/CreateTdoc.aspx?mode=view&amp;contributionUid=RP-220091" TargetMode="External" Id="Racd80c5e663f4a6a" /><Relationship Type="http://schemas.openxmlformats.org/officeDocument/2006/relationships/hyperlink" Target="https://portal.3gpp.org/ngppapp/CreateTdoc.aspx?mode=view&amp;contributionUid=R5-221648" TargetMode="External" Id="Rd80a5778a35d4f73" /><Relationship Type="http://schemas.openxmlformats.org/officeDocument/2006/relationships/hyperlink" Target="https://portal.3gpp.org/desktopmodules/Specifications/SpecificationDetails.aspx?specificationId=3382" TargetMode="External" Id="Rcbe7ba862eea4bb5" /><Relationship Type="http://schemas.openxmlformats.org/officeDocument/2006/relationships/hyperlink" Target="https://portal.3gpp.org/desktopmodules/Release/ReleaseDetails.aspx?releaseId=191" TargetMode="External" Id="Rf00b0f3a284a43ea" /><Relationship Type="http://schemas.openxmlformats.org/officeDocument/2006/relationships/hyperlink" Target="https://portal.3gpp.org/ngppapp/CreateTdoc.aspx?mode=view&amp;contributionUid=RP-220091" TargetMode="External" Id="R7775ab3160a5472a" /><Relationship Type="http://schemas.openxmlformats.org/officeDocument/2006/relationships/hyperlink" Target="https://portal.3gpp.org/ngppapp/CreateTdoc.aspx?mode=view&amp;contributionUid=R5-221649" TargetMode="External" Id="R3f13aab25e05432a" /><Relationship Type="http://schemas.openxmlformats.org/officeDocument/2006/relationships/hyperlink" Target="https://portal.3gpp.org/desktopmodules/Specifications/SpecificationDetails.aspx?specificationId=3382" TargetMode="External" Id="R9d1d9c2b61b64022" /><Relationship Type="http://schemas.openxmlformats.org/officeDocument/2006/relationships/hyperlink" Target="https://portal.3gpp.org/desktopmodules/Release/ReleaseDetails.aspx?releaseId=191" TargetMode="External" Id="Rcbc5e52329944bce" /><Relationship Type="http://schemas.openxmlformats.org/officeDocument/2006/relationships/hyperlink" Target="https://portal.3gpp.org/ngppapp/CreateTdoc.aspx?mode=view&amp;contributionUid=RP-220091" TargetMode="External" Id="Rfaf802d72fa1426c" /><Relationship Type="http://schemas.openxmlformats.org/officeDocument/2006/relationships/hyperlink" Target="https://portal.3gpp.org/ngppapp/CreateTdoc.aspx?mode=view&amp;contributionUid=R5-221812" TargetMode="External" Id="Rc62cefc1722a4f88" /><Relationship Type="http://schemas.openxmlformats.org/officeDocument/2006/relationships/hyperlink" Target="https://portal.3gpp.org/desktopmodules/Specifications/SpecificationDetails.aspx?specificationId=3388" TargetMode="External" Id="R306da76b24ba46bb" /><Relationship Type="http://schemas.openxmlformats.org/officeDocument/2006/relationships/hyperlink" Target="https://portal.3gpp.org/desktopmodules/Release/ReleaseDetails.aspx?releaseId=192" TargetMode="External" Id="Rbcd7597be8e74e01" /><Relationship Type="http://schemas.openxmlformats.org/officeDocument/2006/relationships/hyperlink" Target="https://portal.3gpp.org/ngppapp/CreateTdoc.aspx?mode=view&amp;contributionUid=RP-220091" TargetMode="External" Id="Rcf8421f7718744bd" /><Relationship Type="http://schemas.openxmlformats.org/officeDocument/2006/relationships/hyperlink" Target="https://portal.3gpp.org/ngppapp/CreateTdoc.aspx?mode=view&amp;contributionUid=R5-221813" TargetMode="External" Id="Rf3cca5dc6fd147dd" /><Relationship Type="http://schemas.openxmlformats.org/officeDocument/2006/relationships/hyperlink" Target="https://portal.3gpp.org/desktopmodules/Specifications/SpecificationDetails.aspx?specificationId=3388" TargetMode="External" Id="Ra94b351583214791" /><Relationship Type="http://schemas.openxmlformats.org/officeDocument/2006/relationships/hyperlink" Target="https://portal.3gpp.org/desktopmodules/Release/ReleaseDetails.aspx?releaseId=192" TargetMode="External" Id="R2d90b0a77f53492e" /><Relationship Type="http://schemas.openxmlformats.org/officeDocument/2006/relationships/hyperlink" Target="https://portal.3gpp.org/ngppapp/CreateTdoc.aspx?mode=view&amp;contributionUid=RP-220091" TargetMode="External" Id="R232b059dc409474b" /><Relationship Type="http://schemas.openxmlformats.org/officeDocument/2006/relationships/hyperlink" Target="https://portal.3gpp.org/ngppapp/CreateTdoc.aspx?mode=view&amp;contributionUid=R5-221814" TargetMode="External" Id="R1eaad24da7e84df2" /><Relationship Type="http://schemas.openxmlformats.org/officeDocument/2006/relationships/hyperlink" Target="https://portal.3gpp.org/desktopmodules/Specifications/SpecificationDetails.aspx?specificationId=3382" TargetMode="External" Id="R68848c50ded14dd3" /><Relationship Type="http://schemas.openxmlformats.org/officeDocument/2006/relationships/hyperlink" Target="https://portal.3gpp.org/desktopmodules/Release/ReleaseDetails.aspx?releaseId=191" TargetMode="External" Id="R6052aea3b4744e02" /><Relationship Type="http://schemas.openxmlformats.org/officeDocument/2006/relationships/hyperlink" Target="https://portal.3gpp.org/ngppapp/CreateTdoc.aspx?mode=view&amp;contributionUid=RP-220091" TargetMode="External" Id="Rbc78d5cd99ea4e9a" /><Relationship Type="http://schemas.openxmlformats.org/officeDocument/2006/relationships/hyperlink" Target="https://portal.3gpp.org/ngppapp/CreateTdoc.aspx?mode=view&amp;contributionUid=R5-222040" TargetMode="External" Id="R98c1304815654859" /><Relationship Type="http://schemas.openxmlformats.org/officeDocument/2006/relationships/hyperlink" Target="https://portal.3gpp.org/desktopmodules/Specifications/SpecificationDetails.aspx?specificationId=3378" TargetMode="External" Id="R5c81515eeaa4496c" /><Relationship Type="http://schemas.openxmlformats.org/officeDocument/2006/relationships/hyperlink" Target="https://portal.3gpp.org/desktopmodules/Release/ReleaseDetails.aspx?releaseId=191" TargetMode="External" Id="Rc40ff532c5f4443c" /><Relationship Type="http://schemas.openxmlformats.org/officeDocument/2006/relationships/hyperlink" Target="https://portal.3gpp.org/ngppapp/CreateTdoc.aspx?mode=view&amp;contributionUid=RP-220091" TargetMode="External" Id="Rb5fc81b91ee14e38" /><Relationship Type="http://schemas.openxmlformats.org/officeDocument/2006/relationships/hyperlink" Target="https://portal.3gpp.org/ngppapp/CreateTdoc.aspx?mode=view&amp;contributionUid=R5-222041" TargetMode="External" Id="Rfc0dd665cd874166" /><Relationship Type="http://schemas.openxmlformats.org/officeDocument/2006/relationships/hyperlink" Target="https://portal.3gpp.org/desktopmodules/Specifications/SpecificationDetails.aspx?specificationId=3378" TargetMode="External" Id="R7eeb2654a1a5468f" /><Relationship Type="http://schemas.openxmlformats.org/officeDocument/2006/relationships/hyperlink" Target="https://portal.3gpp.org/desktopmodules/Release/ReleaseDetails.aspx?releaseId=191" TargetMode="External" Id="R160182fb57e64e20" /><Relationship Type="http://schemas.openxmlformats.org/officeDocument/2006/relationships/hyperlink" Target="https://portal.3gpp.org/ngppapp/CreateTdoc.aspx?mode=view&amp;contributionUid=RP-220091" TargetMode="External" Id="R43987fee7f7b4dfc" /><Relationship Type="http://schemas.openxmlformats.org/officeDocument/2006/relationships/hyperlink" Target="https://portal.3gpp.org/ngppapp/CreateTdoc.aspx?mode=view&amp;contributionUid=R5-222042" TargetMode="External" Id="R7d3e026d09044182" /><Relationship Type="http://schemas.openxmlformats.org/officeDocument/2006/relationships/hyperlink" Target="https://portal.3gpp.org/desktopmodules/Specifications/SpecificationDetails.aspx?specificationId=3378" TargetMode="External" Id="Rae8f29b5102b4579" /><Relationship Type="http://schemas.openxmlformats.org/officeDocument/2006/relationships/hyperlink" Target="https://portal.3gpp.org/desktopmodules/Release/ReleaseDetails.aspx?releaseId=191" TargetMode="External" Id="R5884943bfd214cca" /><Relationship Type="http://schemas.openxmlformats.org/officeDocument/2006/relationships/hyperlink" Target="https://portal.3gpp.org/ngppapp/CreateTdoc.aspx?mode=view&amp;contributionUid=RP-220091" TargetMode="External" Id="Re623c9e966f54b8e" /><Relationship Type="http://schemas.openxmlformats.org/officeDocument/2006/relationships/hyperlink" Target="https://portal.3gpp.org/ngppapp/CreateTdoc.aspx?mode=view&amp;contributionUid=R5-222043" TargetMode="External" Id="R858ffb5117464e9d" /><Relationship Type="http://schemas.openxmlformats.org/officeDocument/2006/relationships/hyperlink" Target="https://portal.3gpp.org/desktopmodules/Specifications/SpecificationDetails.aspx?specificationId=3378" TargetMode="External" Id="Rd7eca502fdc64057" /><Relationship Type="http://schemas.openxmlformats.org/officeDocument/2006/relationships/hyperlink" Target="https://portal.3gpp.org/desktopmodules/Release/ReleaseDetails.aspx?releaseId=191" TargetMode="External" Id="Rdf9539c451f24ccc" /><Relationship Type="http://schemas.openxmlformats.org/officeDocument/2006/relationships/hyperlink" Target="https://portal.3gpp.org/ngppapp/CreateTdoc.aspx?mode=view&amp;contributionUid=RP-220092" TargetMode="External" Id="R1ba0189d664e48d4" /><Relationship Type="http://schemas.openxmlformats.org/officeDocument/2006/relationships/hyperlink" Target="https://portal.3gpp.org/ngppapp/CreateTdoc.aspx?mode=view&amp;contributionUid=R5-220084" TargetMode="External" Id="R7664c59eec294dd7" /><Relationship Type="http://schemas.openxmlformats.org/officeDocument/2006/relationships/hyperlink" Target="https://portal.3gpp.org/desktopmodules/Specifications/SpecificationDetails.aspx?specificationId=3381" TargetMode="External" Id="Ra4b2657d9bff439e" /><Relationship Type="http://schemas.openxmlformats.org/officeDocument/2006/relationships/hyperlink" Target="https://portal.3gpp.org/desktopmodules/Release/ReleaseDetails.aspx?releaseId=192" TargetMode="External" Id="R761235354e3d4c2d" /><Relationship Type="http://schemas.openxmlformats.org/officeDocument/2006/relationships/hyperlink" Target="https://portal.3gpp.org/ngppapp/CreateTdoc.aspx?mode=view&amp;contributionUid=RP-220092" TargetMode="External" Id="R684d5bf49fcd4e33" /><Relationship Type="http://schemas.openxmlformats.org/officeDocument/2006/relationships/hyperlink" Target="https://portal.3gpp.org/ngppapp/CreateTdoc.aspx?mode=view&amp;contributionUid=R5-220086" TargetMode="External" Id="R7aaaf42c673c4184" /><Relationship Type="http://schemas.openxmlformats.org/officeDocument/2006/relationships/hyperlink" Target="https://portal.3gpp.org/desktopmodules/Specifications/SpecificationDetails.aspx?specificationId=3381" TargetMode="External" Id="Rb3461400a95245d7" /><Relationship Type="http://schemas.openxmlformats.org/officeDocument/2006/relationships/hyperlink" Target="https://portal.3gpp.org/desktopmodules/Release/ReleaseDetails.aspx?releaseId=192" TargetMode="External" Id="Rd5f49ac959674221" /><Relationship Type="http://schemas.openxmlformats.org/officeDocument/2006/relationships/hyperlink" Target="https://portal.3gpp.org/ngppapp/CreateTdoc.aspx?mode=view&amp;contributionUid=RP-220092" TargetMode="External" Id="R7994d572031848a4" /><Relationship Type="http://schemas.openxmlformats.org/officeDocument/2006/relationships/hyperlink" Target="https://portal.3gpp.org/ngppapp/CreateTdoc.aspx?mode=view&amp;contributionUid=R5-220087" TargetMode="External" Id="R5a3f3d895fe641f3" /><Relationship Type="http://schemas.openxmlformats.org/officeDocument/2006/relationships/hyperlink" Target="https://portal.3gpp.org/desktopmodules/Specifications/SpecificationDetails.aspx?specificationId=3386" TargetMode="External" Id="Rf50a8f38eedc422a" /><Relationship Type="http://schemas.openxmlformats.org/officeDocument/2006/relationships/hyperlink" Target="https://portal.3gpp.org/desktopmodules/Release/ReleaseDetails.aspx?releaseId=192" TargetMode="External" Id="Rd2f4904c56b04c60" /><Relationship Type="http://schemas.openxmlformats.org/officeDocument/2006/relationships/hyperlink" Target="https://portal.3gpp.org/ngppapp/CreateTdoc.aspx?mode=view&amp;contributionUid=RP-220092" TargetMode="External" Id="R3b9af470b7344c60" /><Relationship Type="http://schemas.openxmlformats.org/officeDocument/2006/relationships/hyperlink" Target="https://portal.3gpp.org/ngppapp/CreateTdoc.aspx?mode=view&amp;contributionUid=R5-220088" TargetMode="External" Id="Rdea98a1ccb2842b4" /><Relationship Type="http://schemas.openxmlformats.org/officeDocument/2006/relationships/hyperlink" Target="https://portal.3gpp.org/desktopmodules/Specifications/SpecificationDetails.aspx?specificationId=3386" TargetMode="External" Id="Ra9c06ab5665846b4" /><Relationship Type="http://schemas.openxmlformats.org/officeDocument/2006/relationships/hyperlink" Target="https://portal.3gpp.org/desktopmodules/Release/ReleaseDetails.aspx?releaseId=192" TargetMode="External" Id="R2b2b9710af4e4334" /><Relationship Type="http://schemas.openxmlformats.org/officeDocument/2006/relationships/hyperlink" Target="https://portal.3gpp.org/ngppapp/CreateTdoc.aspx?mode=view&amp;contributionUid=RP-220092" TargetMode="External" Id="Reb4aaf24d45144d6" /><Relationship Type="http://schemas.openxmlformats.org/officeDocument/2006/relationships/hyperlink" Target="https://portal.3gpp.org/ngppapp/CreateTdoc.aspx?mode=view&amp;contributionUid=R5-220089" TargetMode="External" Id="Rb80f1c3c2a6f4172" /><Relationship Type="http://schemas.openxmlformats.org/officeDocument/2006/relationships/hyperlink" Target="https://portal.3gpp.org/desktopmodules/Specifications/SpecificationDetails.aspx?specificationId=3386" TargetMode="External" Id="R55aeac33aa78407f" /><Relationship Type="http://schemas.openxmlformats.org/officeDocument/2006/relationships/hyperlink" Target="https://portal.3gpp.org/desktopmodules/Release/ReleaseDetails.aspx?releaseId=192" TargetMode="External" Id="R1ecb23f49d154d3e" /><Relationship Type="http://schemas.openxmlformats.org/officeDocument/2006/relationships/hyperlink" Target="https://portal.3gpp.org/ngppapp/CreateTdoc.aspx?mode=view&amp;contributionUid=RP-220092" TargetMode="External" Id="R9bbc982042a54674" /><Relationship Type="http://schemas.openxmlformats.org/officeDocument/2006/relationships/hyperlink" Target="https://portal.3gpp.org/ngppapp/CreateTdoc.aspx?mode=view&amp;contributionUid=R5-220457" TargetMode="External" Id="Rdcd4df66ea354ca9" /><Relationship Type="http://schemas.openxmlformats.org/officeDocument/2006/relationships/hyperlink" Target="https://portal.3gpp.org/desktopmodules/Specifications/SpecificationDetails.aspx?specificationId=2607" TargetMode="External" Id="R7781829fb2d14ead" /><Relationship Type="http://schemas.openxmlformats.org/officeDocument/2006/relationships/hyperlink" Target="https://portal.3gpp.org/desktopmodules/Release/ReleaseDetails.aspx?releaseId=191" TargetMode="External" Id="Radb7ad465fcb4e01" /><Relationship Type="http://schemas.openxmlformats.org/officeDocument/2006/relationships/hyperlink" Target="https://portal.3gpp.org/ngppapp/CreateTdoc.aspx?mode=view&amp;contributionUid=RP-220092" TargetMode="External" Id="Ra5d3ef7ccb454583" /><Relationship Type="http://schemas.openxmlformats.org/officeDocument/2006/relationships/hyperlink" Target="https://portal.3gpp.org/ngppapp/CreateTdoc.aspx?mode=view&amp;contributionUid=R5-220539" TargetMode="External" Id="R9124bcc386b94582" /><Relationship Type="http://schemas.openxmlformats.org/officeDocument/2006/relationships/hyperlink" Target="https://portal.3gpp.org/desktopmodules/Specifications/SpecificationDetails.aspx?specificationId=3386" TargetMode="External" Id="Re14cc8aad3b441c6" /><Relationship Type="http://schemas.openxmlformats.org/officeDocument/2006/relationships/hyperlink" Target="https://portal.3gpp.org/desktopmodules/Release/ReleaseDetails.aspx?releaseId=192" TargetMode="External" Id="Raf367b05a1224eb1" /><Relationship Type="http://schemas.openxmlformats.org/officeDocument/2006/relationships/hyperlink" Target="https://portal.3gpp.org/ngppapp/CreateTdoc.aspx?mode=view&amp;contributionUid=RP-220092" TargetMode="External" Id="R8345f6ab51674f55" /><Relationship Type="http://schemas.openxmlformats.org/officeDocument/2006/relationships/hyperlink" Target="https://portal.3gpp.org/ngppapp/CreateTdoc.aspx?mode=view&amp;contributionUid=R5-220540" TargetMode="External" Id="Ree2ed2c8c845498a" /><Relationship Type="http://schemas.openxmlformats.org/officeDocument/2006/relationships/hyperlink" Target="https://portal.3gpp.org/desktopmodules/Specifications/SpecificationDetails.aspx?specificationId=3386" TargetMode="External" Id="R1b0413e1e2cd478c" /><Relationship Type="http://schemas.openxmlformats.org/officeDocument/2006/relationships/hyperlink" Target="https://portal.3gpp.org/desktopmodules/Release/ReleaseDetails.aspx?releaseId=192" TargetMode="External" Id="R0e4fcacdd85242ad" /><Relationship Type="http://schemas.openxmlformats.org/officeDocument/2006/relationships/hyperlink" Target="https://portal.3gpp.org/ngppapp/CreateTdoc.aspx?mode=view&amp;contributionUid=RP-220092" TargetMode="External" Id="Rbdcab041ecab4b8b" /><Relationship Type="http://schemas.openxmlformats.org/officeDocument/2006/relationships/hyperlink" Target="https://portal.3gpp.org/ngppapp/CreateTdoc.aspx?mode=view&amp;contributionUid=R5-220567" TargetMode="External" Id="R68168626ac8b452e" /><Relationship Type="http://schemas.openxmlformats.org/officeDocument/2006/relationships/hyperlink" Target="https://portal.3gpp.org/desktopmodules/Specifications/SpecificationDetails.aspx?specificationId=3384" TargetMode="External" Id="R4948e7ddbd7f4fe7" /><Relationship Type="http://schemas.openxmlformats.org/officeDocument/2006/relationships/hyperlink" Target="https://portal.3gpp.org/desktopmodules/Release/ReleaseDetails.aspx?releaseId=192" TargetMode="External" Id="Re9c4f045d7054696" /><Relationship Type="http://schemas.openxmlformats.org/officeDocument/2006/relationships/hyperlink" Target="https://portal.3gpp.org/ngppapp/CreateTdoc.aspx?mode=view&amp;contributionUid=RP-220092" TargetMode="External" Id="R267e7003d21845d4" /><Relationship Type="http://schemas.openxmlformats.org/officeDocument/2006/relationships/hyperlink" Target="https://portal.3gpp.org/ngppapp/CreateTdoc.aspx?mode=view&amp;contributionUid=R5-220569" TargetMode="External" Id="R8cadf1cbefd84b59" /><Relationship Type="http://schemas.openxmlformats.org/officeDocument/2006/relationships/hyperlink" Target="https://portal.3gpp.org/desktopmodules/Specifications/SpecificationDetails.aspx?specificationId=3384" TargetMode="External" Id="R47e8ff7d3273400f" /><Relationship Type="http://schemas.openxmlformats.org/officeDocument/2006/relationships/hyperlink" Target="https://portal.3gpp.org/desktopmodules/Release/ReleaseDetails.aspx?releaseId=192" TargetMode="External" Id="R924bb73a940e4404" /><Relationship Type="http://schemas.openxmlformats.org/officeDocument/2006/relationships/hyperlink" Target="https://portal.3gpp.org/ngppapp/CreateTdoc.aspx?mode=view&amp;contributionUid=RP-220092" TargetMode="External" Id="R0df7129caa3e4fa1" /><Relationship Type="http://schemas.openxmlformats.org/officeDocument/2006/relationships/hyperlink" Target="https://portal.3gpp.org/ngppapp/CreateTdoc.aspx?mode=view&amp;contributionUid=R5-220579" TargetMode="External" Id="R9ce665cb44ca419d" /><Relationship Type="http://schemas.openxmlformats.org/officeDocument/2006/relationships/hyperlink" Target="https://portal.3gpp.org/desktopmodules/Specifications/SpecificationDetails.aspx?specificationId=3384" TargetMode="External" Id="R92cc12e4176945b9" /><Relationship Type="http://schemas.openxmlformats.org/officeDocument/2006/relationships/hyperlink" Target="https://portal.3gpp.org/desktopmodules/Release/ReleaseDetails.aspx?releaseId=192" TargetMode="External" Id="Rae42db65b2df4a5d" /><Relationship Type="http://schemas.openxmlformats.org/officeDocument/2006/relationships/hyperlink" Target="https://portal.3gpp.org/ngppapp/CreateTdoc.aspx?mode=view&amp;contributionUid=RP-220092" TargetMode="External" Id="R8db8704fde494399" /><Relationship Type="http://schemas.openxmlformats.org/officeDocument/2006/relationships/hyperlink" Target="https://portal.3gpp.org/ngppapp/CreateTdoc.aspx?mode=view&amp;contributionUid=R5-220580" TargetMode="External" Id="Rdc931c0394a14bf8" /><Relationship Type="http://schemas.openxmlformats.org/officeDocument/2006/relationships/hyperlink" Target="https://portal.3gpp.org/desktopmodules/Specifications/SpecificationDetails.aspx?specificationId=3384" TargetMode="External" Id="R6e196060e95c41bf" /><Relationship Type="http://schemas.openxmlformats.org/officeDocument/2006/relationships/hyperlink" Target="https://portal.3gpp.org/desktopmodules/Release/ReleaseDetails.aspx?releaseId=192" TargetMode="External" Id="R53ffd1462fec4891" /><Relationship Type="http://schemas.openxmlformats.org/officeDocument/2006/relationships/hyperlink" Target="https://portal.3gpp.org/ngppapp/CreateTdoc.aspx?mode=view&amp;contributionUid=RP-220092" TargetMode="External" Id="R03f3df6eb0654206" /><Relationship Type="http://schemas.openxmlformats.org/officeDocument/2006/relationships/hyperlink" Target="https://portal.3gpp.org/ngppapp/CreateTdoc.aspx?mode=view&amp;contributionUid=R5-220582" TargetMode="External" Id="R06a0d33543434b3d" /><Relationship Type="http://schemas.openxmlformats.org/officeDocument/2006/relationships/hyperlink" Target="https://portal.3gpp.org/desktopmodules/Specifications/SpecificationDetails.aspx?specificationId=3384" TargetMode="External" Id="R7a59af64b47642e1" /><Relationship Type="http://schemas.openxmlformats.org/officeDocument/2006/relationships/hyperlink" Target="https://portal.3gpp.org/desktopmodules/Release/ReleaseDetails.aspx?releaseId=192" TargetMode="External" Id="Reaef5a068d6e49ea" /><Relationship Type="http://schemas.openxmlformats.org/officeDocument/2006/relationships/hyperlink" Target="https://portal.3gpp.org/ngppapp/CreateTdoc.aspx?mode=view&amp;contributionUid=RP-220092" TargetMode="External" Id="Rcb59f6e23bab4898" /><Relationship Type="http://schemas.openxmlformats.org/officeDocument/2006/relationships/hyperlink" Target="https://portal.3gpp.org/ngppapp/CreateTdoc.aspx?mode=view&amp;contributionUid=R5-220590" TargetMode="External" Id="R65ef8282ad8145e7" /><Relationship Type="http://schemas.openxmlformats.org/officeDocument/2006/relationships/hyperlink" Target="https://portal.3gpp.org/desktopmodules/Specifications/SpecificationDetails.aspx?specificationId=3384" TargetMode="External" Id="R21ff3f3258a94160" /><Relationship Type="http://schemas.openxmlformats.org/officeDocument/2006/relationships/hyperlink" Target="https://portal.3gpp.org/desktopmodules/Release/ReleaseDetails.aspx?releaseId=192" TargetMode="External" Id="Re0a30e31099d48d5" /><Relationship Type="http://schemas.openxmlformats.org/officeDocument/2006/relationships/hyperlink" Target="https://portal.3gpp.org/ngppapp/CreateTdoc.aspx?mode=view&amp;contributionUid=RP-220092" TargetMode="External" Id="R48cb0c3a05d14e42" /><Relationship Type="http://schemas.openxmlformats.org/officeDocument/2006/relationships/hyperlink" Target="https://portal.3gpp.org/ngppapp/CreateTdoc.aspx?mode=view&amp;contributionUid=R5-220591" TargetMode="External" Id="R19c877c72425419a" /><Relationship Type="http://schemas.openxmlformats.org/officeDocument/2006/relationships/hyperlink" Target="https://portal.3gpp.org/desktopmodules/Specifications/SpecificationDetails.aspx?specificationId=3384" TargetMode="External" Id="Rd008d102d3e04100" /><Relationship Type="http://schemas.openxmlformats.org/officeDocument/2006/relationships/hyperlink" Target="https://portal.3gpp.org/desktopmodules/Release/ReleaseDetails.aspx?releaseId=192" TargetMode="External" Id="Rf31588ebbac54ee4" /><Relationship Type="http://schemas.openxmlformats.org/officeDocument/2006/relationships/hyperlink" Target="https://portal.3gpp.org/ngppapp/CreateTdoc.aspx?mode=view&amp;contributionUid=RP-220092" TargetMode="External" Id="Rb82e43ec7504423b" /><Relationship Type="http://schemas.openxmlformats.org/officeDocument/2006/relationships/hyperlink" Target="https://portal.3gpp.org/ngppapp/CreateTdoc.aspx?mode=view&amp;contributionUid=R5-220725" TargetMode="External" Id="Ra8335c2078844c45" /><Relationship Type="http://schemas.openxmlformats.org/officeDocument/2006/relationships/hyperlink" Target="https://portal.3gpp.org/desktopmodules/Specifications/SpecificationDetails.aspx?specificationId=3384" TargetMode="External" Id="R7468d9af5b6f4fbc" /><Relationship Type="http://schemas.openxmlformats.org/officeDocument/2006/relationships/hyperlink" Target="https://portal.3gpp.org/desktopmodules/Release/ReleaseDetails.aspx?releaseId=192" TargetMode="External" Id="R164bb4e0c1944577" /><Relationship Type="http://schemas.openxmlformats.org/officeDocument/2006/relationships/hyperlink" Target="https://portal.3gpp.org/ngppapp/CreateTdoc.aspx?mode=view&amp;contributionUid=RP-220092" TargetMode="External" Id="Rc87dc8d6274f493f" /><Relationship Type="http://schemas.openxmlformats.org/officeDocument/2006/relationships/hyperlink" Target="https://portal.3gpp.org/ngppapp/CreateTdoc.aspx?mode=view&amp;contributionUid=R5-220726" TargetMode="External" Id="R9a79448317e6474a" /><Relationship Type="http://schemas.openxmlformats.org/officeDocument/2006/relationships/hyperlink" Target="https://portal.3gpp.org/desktopmodules/Specifications/SpecificationDetails.aspx?specificationId=3388" TargetMode="External" Id="R5e15545e088149db" /><Relationship Type="http://schemas.openxmlformats.org/officeDocument/2006/relationships/hyperlink" Target="https://portal.3gpp.org/desktopmodules/Release/ReleaseDetails.aspx?releaseId=192" TargetMode="External" Id="R276328c6fa724a2b" /><Relationship Type="http://schemas.openxmlformats.org/officeDocument/2006/relationships/hyperlink" Target="https://portal.3gpp.org/ngppapp/CreateTdoc.aspx?mode=view&amp;contributionUid=RP-220092" TargetMode="External" Id="R2cfce585f7804804" /><Relationship Type="http://schemas.openxmlformats.org/officeDocument/2006/relationships/hyperlink" Target="https://portal.3gpp.org/ngppapp/CreateTdoc.aspx?mode=view&amp;contributionUid=R5-220727" TargetMode="External" Id="R187835ce1d7f4ff9" /><Relationship Type="http://schemas.openxmlformats.org/officeDocument/2006/relationships/hyperlink" Target="https://portal.3gpp.org/desktopmodules/Specifications/SpecificationDetails.aspx?specificationId=3388" TargetMode="External" Id="R19905eb8054c4ed9" /><Relationship Type="http://schemas.openxmlformats.org/officeDocument/2006/relationships/hyperlink" Target="https://portal.3gpp.org/desktopmodules/Release/ReleaseDetails.aspx?releaseId=192" TargetMode="External" Id="R86d32357f481492f" /><Relationship Type="http://schemas.openxmlformats.org/officeDocument/2006/relationships/hyperlink" Target="https://portal.3gpp.org/ngppapp/CreateTdoc.aspx?mode=view&amp;contributionUid=RP-220092" TargetMode="External" Id="Rfa5945dcdd184a08" /><Relationship Type="http://schemas.openxmlformats.org/officeDocument/2006/relationships/hyperlink" Target="https://portal.3gpp.org/ngppapp/CreateTdoc.aspx?mode=view&amp;contributionUid=R5-220728" TargetMode="External" Id="R2bb8dc50a7e9411c" /><Relationship Type="http://schemas.openxmlformats.org/officeDocument/2006/relationships/hyperlink" Target="https://portal.3gpp.org/desktopmodules/Specifications/SpecificationDetails.aspx?specificationId=3388" TargetMode="External" Id="R1157edc3028f4325" /><Relationship Type="http://schemas.openxmlformats.org/officeDocument/2006/relationships/hyperlink" Target="https://portal.3gpp.org/desktopmodules/Release/ReleaseDetails.aspx?releaseId=192" TargetMode="External" Id="R703c0a56adc3461c" /><Relationship Type="http://schemas.openxmlformats.org/officeDocument/2006/relationships/hyperlink" Target="https://portal.3gpp.org/ngppapp/CreateTdoc.aspx?mode=view&amp;contributionUid=RP-220092" TargetMode="External" Id="R4c05fabbdb6141ab" /><Relationship Type="http://schemas.openxmlformats.org/officeDocument/2006/relationships/hyperlink" Target="https://portal.3gpp.org/ngppapp/CreateTdoc.aspx?mode=view&amp;contributionUid=R5-220729" TargetMode="External" Id="Rc577bf6a39684f47" /><Relationship Type="http://schemas.openxmlformats.org/officeDocument/2006/relationships/hyperlink" Target="https://portal.3gpp.org/desktopmodules/Specifications/SpecificationDetails.aspx?specificationId=3388" TargetMode="External" Id="Rfde8e800f9324220" /><Relationship Type="http://schemas.openxmlformats.org/officeDocument/2006/relationships/hyperlink" Target="https://portal.3gpp.org/desktopmodules/Release/ReleaseDetails.aspx?releaseId=192" TargetMode="External" Id="Rbce3a858381945e2" /><Relationship Type="http://schemas.openxmlformats.org/officeDocument/2006/relationships/hyperlink" Target="https://portal.3gpp.org/ngppapp/CreateTdoc.aspx?mode=view&amp;contributionUid=RP-220092" TargetMode="External" Id="R0ea2dbebad064da8" /><Relationship Type="http://schemas.openxmlformats.org/officeDocument/2006/relationships/hyperlink" Target="https://portal.3gpp.org/ngppapp/CreateTdoc.aspx?mode=view&amp;contributionUid=R5-220730" TargetMode="External" Id="R97cacd91a5c24eaa" /><Relationship Type="http://schemas.openxmlformats.org/officeDocument/2006/relationships/hyperlink" Target="https://portal.3gpp.org/desktopmodules/Specifications/SpecificationDetails.aspx?specificationId=3388" TargetMode="External" Id="Re0b56270a5d94647" /><Relationship Type="http://schemas.openxmlformats.org/officeDocument/2006/relationships/hyperlink" Target="https://portal.3gpp.org/desktopmodules/Release/ReleaseDetails.aspx?releaseId=192" TargetMode="External" Id="R03127459782e4079" /><Relationship Type="http://schemas.openxmlformats.org/officeDocument/2006/relationships/hyperlink" Target="https://portal.3gpp.org/ngppapp/CreateTdoc.aspx?mode=view&amp;contributionUid=RP-220092" TargetMode="External" Id="R47f9b3efd2684dc5" /><Relationship Type="http://schemas.openxmlformats.org/officeDocument/2006/relationships/hyperlink" Target="https://portal.3gpp.org/ngppapp/CreateTdoc.aspx?mode=view&amp;contributionUid=R5-220731" TargetMode="External" Id="R5f538d5f6b7e4238" /><Relationship Type="http://schemas.openxmlformats.org/officeDocument/2006/relationships/hyperlink" Target="https://portal.3gpp.org/desktopmodules/Specifications/SpecificationDetails.aspx?specificationId=3388" TargetMode="External" Id="R6f8295563ef64fa2" /><Relationship Type="http://schemas.openxmlformats.org/officeDocument/2006/relationships/hyperlink" Target="https://portal.3gpp.org/desktopmodules/Release/ReleaseDetails.aspx?releaseId=192" TargetMode="External" Id="Red5b8eb60cb343e8" /><Relationship Type="http://schemas.openxmlformats.org/officeDocument/2006/relationships/hyperlink" Target="https://portal.3gpp.org/ngppapp/CreateTdoc.aspx?mode=view&amp;contributionUid=RP-220092" TargetMode="External" Id="R67d86e6be1734333" /><Relationship Type="http://schemas.openxmlformats.org/officeDocument/2006/relationships/hyperlink" Target="https://portal.3gpp.org/ngppapp/CreateTdoc.aspx?mode=view&amp;contributionUid=R5-220734" TargetMode="External" Id="Ra02fcd64e1ab4aa6" /><Relationship Type="http://schemas.openxmlformats.org/officeDocument/2006/relationships/hyperlink" Target="https://portal.3gpp.org/desktopmodules/Specifications/SpecificationDetails.aspx?specificationId=3388" TargetMode="External" Id="Refbce196e87b4662" /><Relationship Type="http://schemas.openxmlformats.org/officeDocument/2006/relationships/hyperlink" Target="https://portal.3gpp.org/desktopmodules/Release/ReleaseDetails.aspx?releaseId=192" TargetMode="External" Id="R2dc5c5bec1f24f53" /><Relationship Type="http://schemas.openxmlformats.org/officeDocument/2006/relationships/hyperlink" Target="https://portal.3gpp.org/ngppapp/CreateTdoc.aspx?mode=view&amp;contributionUid=RP-220092" TargetMode="External" Id="R4a34920639e64559" /><Relationship Type="http://schemas.openxmlformats.org/officeDocument/2006/relationships/hyperlink" Target="https://portal.3gpp.org/ngppapp/CreateTdoc.aspx?mode=view&amp;contributionUid=R5-220737" TargetMode="External" Id="Ra3290ecd852345cb" /><Relationship Type="http://schemas.openxmlformats.org/officeDocument/2006/relationships/hyperlink" Target="https://portal.3gpp.org/desktopmodules/Specifications/SpecificationDetails.aspx?specificationId=3388" TargetMode="External" Id="R6b20b2806f964671" /><Relationship Type="http://schemas.openxmlformats.org/officeDocument/2006/relationships/hyperlink" Target="https://portal.3gpp.org/desktopmodules/Release/ReleaseDetails.aspx?releaseId=192" TargetMode="External" Id="Rba961a4a07bd4fd0" /><Relationship Type="http://schemas.openxmlformats.org/officeDocument/2006/relationships/hyperlink" Target="https://portal.3gpp.org/ngppapp/CreateTdoc.aspx?mode=view&amp;contributionUid=RP-220092" TargetMode="External" Id="R2461e7635a3149a2" /><Relationship Type="http://schemas.openxmlformats.org/officeDocument/2006/relationships/hyperlink" Target="https://portal.3gpp.org/ngppapp/CreateTdoc.aspx?mode=view&amp;contributionUid=R5-220738" TargetMode="External" Id="R98a91456c7b44a86" /><Relationship Type="http://schemas.openxmlformats.org/officeDocument/2006/relationships/hyperlink" Target="https://portal.3gpp.org/desktopmodules/Specifications/SpecificationDetails.aspx?specificationId=3388" TargetMode="External" Id="R5426f0304a3c4601" /><Relationship Type="http://schemas.openxmlformats.org/officeDocument/2006/relationships/hyperlink" Target="https://portal.3gpp.org/desktopmodules/Release/ReleaseDetails.aspx?releaseId=192" TargetMode="External" Id="R3ee4db9b6c7c44da" /><Relationship Type="http://schemas.openxmlformats.org/officeDocument/2006/relationships/hyperlink" Target="https://portal.3gpp.org/ngppapp/CreateTdoc.aspx?mode=view&amp;contributionUid=RP-220092" TargetMode="External" Id="R6ed177df5e2e4cc9" /><Relationship Type="http://schemas.openxmlformats.org/officeDocument/2006/relationships/hyperlink" Target="https://portal.3gpp.org/ngppapp/CreateTdoc.aspx?mode=view&amp;contributionUid=R5-220741" TargetMode="External" Id="R8f6c126083394f61" /><Relationship Type="http://schemas.openxmlformats.org/officeDocument/2006/relationships/hyperlink" Target="https://portal.3gpp.org/desktopmodules/Specifications/SpecificationDetails.aspx?specificationId=3388" TargetMode="External" Id="R820c2efbc5c64fc3" /><Relationship Type="http://schemas.openxmlformats.org/officeDocument/2006/relationships/hyperlink" Target="https://portal.3gpp.org/desktopmodules/Release/ReleaseDetails.aspx?releaseId=192" TargetMode="External" Id="Rda736cf22f754171" /><Relationship Type="http://schemas.openxmlformats.org/officeDocument/2006/relationships/hyperlink" Target="https://portal.3gpp.org/ngppapp/CreateTdoc.aspx?mode=view&amp;contributionUid=RP-220092" TargetMode="External" Id="R59feb1ae062c424b" /><Relationship Type="http://schemas.openxmlformats.org/officeDocument/2006/relationships/hyperlink" Target="https://portal.3gpp.org/ngppapp/CreateTdoc.aspx?mode=view&amp;contributionUid=R5-220742" TargetMode="External" Id="Ra3c59365d14c4a64" /><Relationship Type="http://schemas.openxmlformats.org/officeDocument/2006/relationships/hyperlink" Target="https://portal.3gpp.org/desktopmodules/Specifications/SpecificationDetails.aspx?specificationId=3388" TargetMode="External" Id="R9d62933ba2e74902" /><Relationship Type="http://schemas.openxmlformats.org/officeDocument/2006/relationships/hyperlink" Target="https://portal.3gpp.org/desktopmodules/Release/ReleaseDetails.aspx?releaseId=192" TargetMode="External" Id="R4e0917bff0444f6f" /><Relationship Type="http://schemas.openxmlformats.org/officeDocument/2006/relationships/hyperlink" Target="https://portal.3gpp.org/ngppapp/CreateTdoc.aspx?mode=view&amp;contributionUid=RP-220092" TargetMode="External" Id="R47b74c6017d1430f" /><Relationship Type="http://schemas.openxmlformats.org/officeDocument/2006/relationships/hyperlink" Target="https://portal.3gpp.org/ngppapp/CreateTdoc.aspx?mode=view&amp;contributionUid=R5-220744" TargetMode="External" Id="Rbb7e175da6244305" /><Relationship Type="http://schemas.openxmlformats.org/officeDocument/2006/relationships/hyperlink" Target="https://portal.3gpp.org/desktopmodules/Specifications/SpecificationDetails.aspx?specificationId=3388" TargetMode="External" Id="R7871015248914092" /><Relationship Type="http://schemas.openxmlformats.org/officeDocument/2006/relationships/hyperlink" Target="https://portal.3gpp.org/desktopmodules/Release/ReleaseDetails.aspx?releaseId=192" TargetMode="External" Id="R94b9cde59f144cdd" /><Relationship Type="http://schemas.openxmlformats.org/officeDocument/2006/relationships/hyperlink" Target="https://portal.3gpp.org/ngppapp/CreateTdoc.aspx?mode=view&amp;contributionUid=RP-220092" TargetMode="External" Id="R8588a3582c83467c" /><Relationship Type="http://schemas.openxmlformats.org/officeDocument/2006/relationships/hyperlink" Target="https://portal.3gpp.org/ngppapp/CreateTdoc.aspx?mode=view&amp;contributionUid=R5-220745" TargetMode="External" Id="Rcade0e519c004b33" /><Relationship Type="http://schemas.openxmlformats.org/officeDocument/2006/relationships/hyperlink" Target="https://portal.3gpp.org/desktopmodules/Specifications/SpecificationDetails.aspx?specificationId=3388" TargetMode="External" Id="R59b49c22ae0646b0" /><Relationship Type="http://schemas.openxmlformats.org/officeDocument/2006/relationships/hyperlink" Target="https://portal.3gpp.org/desktopmodules/Release/ReleaseDetails.aspx?releaseId=192" TargetMode="External" Id="Rca74ece78948461c" /><Relationship Type="http://schemas.openxmlformats.org/officeDocument/2006/relationships/hyperlink" Target="https://portal.3gpp.org/ngppapp/CreateTdoc.aspx?mode=view&amp;contributionUid=RP-220092" TargetMode="External" Id="Rd8e9251389514820" /><Relationship Type="http://schemas.openxmlformats.org/officeDocument/2006/relationships/hyperlink" Target="https://portal.3gpp.org/ngppapp/CreateTdoc.aspx?mode=view&amp;contributionUid=R5-220747" TargetMode="External" Id="R4469497a8d5e4c84" /><Relationship Type="http://schemas.openxmlformats.org/officeDocument/2006/relationships/hyperlink" Target="https://portal.3gpp.org/desktopmodules/Specifications/SpecificationDetails.aspx?specificationId=3388" TargetMode="External" Id="R9673d4768b97485e" /><Relationship Type="http://schemas.openxmlformats.org/officeDocument/2006/relationships/hyperlink" Target="https://portal.3gpp.org/desktopmodules/Release/ReleaseDetails.aspx?releaseId=192" TargetMode="External" Id="Rbc7bbd3d2e1c490d" /><Relationship Type="http://schemas.openxmlformats.org/officeDocument/2006/relationships/hyperlink" Target="https://portal.3gpp.org/ngppapp/CreateTdoc.aspx?mode=view&amp;contributionUid=RP-220092" TargetMode="External" Id="R033d8af1ffc24d80" /><Relationship Type="http://schemas.openxmlformats.org/officeDocument/2006/relationships/hyperlink" Target="https://portal.3gpp.org/ngppapp/CreateTdoc.aspx?mode=view&amp;contributionUid=R5-220748" TargetMode="External" Id="Rd2a9df6801bf4dc5" /><Relationship Type="http://schemas.openxmlformats.org/officeDocument/2006/relationships/hyperlink" Target="https://portal.3gpp.org/desktopmodules/Specifications/SpecificationDetails.aspx?specificationId=3388" TargetMode="External" Id="R387c9e290adf4712" /><Relationship Type="http://schemas.openxmlformats.org/officeDocument/2006/relationships/hyperlink" Target="https://portal.3gpp.org/desktopmodules/Release/ReleaseDetails.aspx?releaseId=192" TargetMode="External" Id="R51725491dc8e4281" /><Relationship Type="http://schemas.openxmlformats.org/officeDocument/2006/relationships/hyperlink" Target="https://portal.3gpp.org/ngppapp/CreateTdoc.aspx?mode=view&amp;contributionUid=RP-220092" TargetMode="External" Id="Rc7e5b81b5445496c" /><Relationship Type="http://schemas.openxmlformats.org/officeDocument/2006/relationships/hyperlink" Target="https://portal.3gpp.org/ngppapp/CreateTdoc.aspx?mode=view&amp;contributionUid=R5-220749" TargetMode="External" Id="Rd11f4eeea597418a" /><Relationship Type="http://schemas.openxmlformats.org/officeDocument/2006/relationships/hyperlink" Target="https://portal.3gpp.org/desktopmodules/Specifications/SpecificationDetails.aspx?specificationId=3388" TargetMode="External" Id="R3014e0a87d3045ee" /><Relationship Type="http://schemas.openxmlformats.org/officeDocument/2006/relationships/hyperlink" Target="https://portal.3gpp.org/desktopmodules/Release/ReleaseDetails.aspx?releaseId=192" TargetMode="External" Id="R1950a6526c104cfb" /><Relationship Type="http://schemas.openxmlformats.org/officeDocument/2006/relationships/hyperlink" Target="https://portal.3gpp.org/ngppapp/CreateTdoc.aspx?mode=view&amp;contributionUid=RP-220092" TargetMode="External" Id="R467c8db8091c4e0c" /><Relationship Type="http://schemas.openxmlformats.org/officeDocument/2006/relationships/hyperlink" Target="https://portal.3gpp.org/ngppapp/CreateTdoc.aspx?mode=view&amp;contributionUid=R5-220787" TargetMode="External" Id="R8349fed66eaa4f0b" /><Relationship Type="http://schemas.openxmlformats.org/officeDocument/2006/relationships/hyperlink" Target="https://portal.3gpp.org/desktopmodules/Specifications/SpecificationDetails.aspx?specificationId=3387" TargetMode="External" Id="R854042684fcb4f27" /><Relationship Type="http://schemas.openxmlformats.org/officeDocument/2006/relationships/hyperlink" Target="https://portal.3gpp.org/desktopmodules/Release/ReleaseDetails.aspx?releaseId=192" TargetMode="External" Id="R231a6a21a795477b" /><Relationship Type="http://schemas.openxmlformats.org/officeDocument/2006/relationships/hyperlink" Target="https://portal.3gpp.org/ngppapp/CreateTdoc.aspx?mode=view&amp;contributionUid=RP-220092" TargetMode="External" Id="Rc9cec0765c9141f3" /><Relationship Type="http://schemas.openxmlformats.org/officeDocument/2006/relationships/hyperlink" Target="https://portal.3gpp.org/ngppapp/CreateTdoc.aspx?mode=view&amp;contributionUid=R5-220788" TargetMode="External" Id="R6ad2e2edeeb64c31" /><Relationship Type="http://schemas.openxmlformats.org/officeDocument/2006/relationships/hyperlink" Target="https://portal.3gpp.org/desktopmodules/Specifications/SpecificationDetails.aspx?specificationId=3384" TargetMode="External" Id="R8cb7192199f94ed3" /><Relationship Type="http://schemas.openxmlformats.org/officeDocument/2006/relationships/hyperlink" Target="https://portal.3gpp.org/desktopmodules/Release/ReleaseDetails.aspx?releaseId=192" TargetMode="External" Id="R53cddaa2d95948f0" /><Relationship Type="http://schemas.openxmlformats.org/officeDocument/2006/relationships/hyperlink" Target="https://portal.3gpp.org/ngppapp/CreateTdoc.aspx?mode=view&amp;contributionUid=RP-220092" TargetMode="External" Id="R0a642152d9714f69" /><Relationship Type="http://schemas.openxmlformats.org/officeDocument/2006/relationships/hyperlink" Target="https://portal.3gpp.org/ngppapp/CreateTdoc.aspx?mode=view&amp;contributionUid=R5-221499" TargetMode="External" Id="R078718be150f4826" /><Relationship Type="http://schemas.openxmlformats.org/officeDocument/2006/relationships/hyperlink" Target="https://portal.3gpp.org/desktopmodules/Specifications/SpecificationDetails.aspx?specificationId=3384" TargetMode="External" Id="R6d5f79ca81a042de" /><Relationship Type="http://schemas.openxmlformats.org/officeDocument/2006/relationships/hyperlink" Target="https://portal.3gpp.org/desktopmodules/Release/ReleaseDetails.aspx?releaseId=192" TargetMode="External" Id="Rcec2009e7e664a16" /><Relationship Type="http://schemas.openxmlformats.org/officeDocument/2006/relationships/hyperlink" Target="https://portal.3gpp.org/ngppapp/CreateTdoc.aspx?mode=view&amp;contributionUid=RP-220092" TargetMode="External" Id="Rc7c4b11b6f584110" /><Relationship Type="http://schemas.openxmlformats.org/officeDocument/2006/relationships/hyperlink" Target="https://portal.3gpp.org/ngppapp/CreateTdoc.aspx?mode=view&amp;contributionUid=R5-221500" TargetMode="External" Id="R95d3655b1aba4a11" /><Relationship Type="http://schemas.openxmlformats.org/officeDocument/2006/relationships/hyperlink" Target="https://portal.3gpp.org/desktopmodules/Specifications/SpecificationDetails.aspx?specificationId=3384" TargetMode="External" Id="Rf5c58c2db3f14300" /><Relationship Type="http://schemas.openxmlformats.org/officeDocument/2006/relationships/hyperlink" Target="https://portal.3gpp.org/desktopmodules/Release/ReleaseDetails.aspx?releaseId=192" TargetMode="External" Id="R9f2bff8708b44ec4" /><Relationship Type="http://schemas.openxmlformats.org/officeDocument/2006/relationships/hyperlink" Target="https://portal.3gpp.org/ngppapp/CreateTdoc.aspx?mode=view&amp;contributionUid=RP-220092" TargetMode="External" Id="Rcc624c673f274fa4" /><Relationship Type="http://schemas.openxmlformats.org/officeDocument/2006/relationships/hyperlink" Target="https://portal.3gpp.org/ngppapp/CreateTdoc.aspx?mode=view&amp;contributionUid=R5-221501" TargetMode="External" Id="Ra6d74ab82aaa4c09" /><Relationship Type="http://schemas.openxmlformats.org/officeDocument/2006/relationships/hyperlink" Target="https://portal.3gpp.org/desktopmodules/Specifications/SpecificationDetails.aspx?specificationId=3384" TargetMode="External" Id="Rca7215a9d12d4abe" /><Relationship Type="http://schemas.openxmlformats.org/officeDocument/2006/relationships/hyperlink" Target="https://portal.3gpp.org/desktopmodules/Release/ReleaseDetails.aspx?releaseId=192" TargetMode="External" Id="R21a8a206eb634642" /><Relationship Type="http://schemas.openxmlformats.org/officeDocument/2006/relationships/hyperlink" Target="https://portal.3gpp.org/ngppapp/CreateTdoc.aspx?mode=view&amp;contributionUid=RP-220092" TargetMode="External" Id="R42db1f11350c4111" /><Relationship Type="http://schemas.openxmlformats.org/officeDocument/2006/relationships/hyperlink" Target="https://portal.3gpp.org/ngppapp/CreateTdoc.aspx?mode=view&amp;contributionUid=R5-221502" TargetMode="External" Id="Rf228e1793c7b41ec" /><Relationship Type="http://schemas.openxmlformats.org/officeDocument/2006/relationships/hyperlink" Target="https://portal.3gpp.org/desktopmodules/Specifications/SpecificationDetails.aspx?specificationId=3384" TargetMode="External" Id="R10af97ad0fd34b9c" /><Relationship Type="http://schemas.openxmlformats.org/officeDocument/2006/relationships/hyperlink" Target="https://portal.3gpp.org/desktopmodules/Release/ReleaseDetails.aspx?releaseId=192" TargetMode="External" Id="Rb31f1641f4994117" /><Relationship Type="http://schemas.openxmlformats.org/officeDocument/2006/relationships/hyperlink" Target="https://portal.3gpp.org/ngppapp/CreateTdoc.aspx?mode=view&amp;contributionUid=RP-220092" TargetMode="External" Id="Rf54adc26580c4cd2" /><Relationship Type="http://schemas.openxmlformats.org/officeDocument/2006/relationships/hyperlink" Target="https://portal.3gpp.org/ngppapp/CreateTdoc.aspx?mode=view&amp;contributionUid=R5-221503" TargetMode="External" Id="R2991c73ad41b452d" /><Relationship Type="http://schemas.openxmlformats.org/officeDocument/2006/relationships/hyperlink" Target="https://portal.3gpp.org/desktopmodules/Specifications/SpecificationDetails.aspx?specificationId=3384" TargetMode="External" Id="Rb8009c34fda14cd8" /><Relationship Type="http://schemas.openxmlformats.org/officeDocument/2006/relationships/hyperlink" Target="https://portal.3gpp.org/desktopmodules/Release/ReleaseDetails.aspx?releaseId=192" TargetMode="External" Id="Rc5f5ea770d6d4781" /><Relationship Type="http://schemas.openxmlformats.org/officeDocument/2006/relationships/hyperlink" Target="https://portal.3gpp.org/ngppapp/CreateTdoc.aspx?mode=view&amp;contributionUid=RP-220092" TargetMode="External" Id="Re93fdba57b0b496f" /><Relationship Type="http://schemas.openxmlformats.org/officeDocument/2006/relationships/hyperlink" Target="https://portal.3gpp.org/ngppapp/CreateTdoc.aspx?mode=view&amp;contributionUid=R5-221504" TargetMode="External" Id="R9b71266d16f4458a" /><Relationship Type="http://schemas.openxmlformats.org/officeDocument/2006/relationships/hyperlink" Target="https://portal.3gpp.org/desktopmodules/Specifications/SpecificationDetails.aspx?specificationId=3384" TargetMode="External" Id="Rfa4e9fc4bb5641bb" /><Relationship Type="http://schemas.openxmlformats.org/officeDocument/2006/relationships/hyperlink" Target="https://portal.3gpp.org/desktopmodules/Release/ReleaseDetails.aspx?releaseId=192" TargetMode="External" Id="Rf6a62e2fdb81483b" /><Relationship Type="http://schemas.openxmlformats.org/officeDocument/2006/relationships/hyperlink" Target="https://portal.3gpp.org/ngppapp/CreateTdoc.aspx?mode=view&amp;contributionUid=RP-220092" TargetMode="External" Id="Rb3a5fb3ae61b49ce" /><Relationship Type="http://schemas.openxmlformats.org/officeDocument/2006/relationships/hyperlink" Target="https://portal.3gpp.org/ngppapp/CreateTdoc.aspx?mode=view&amp;contributionUid=R5-221505" TargetMode="External" Id="R4d9d74a63a6b4212" /><Relationship Type="http://schemas.openxmlformats.org/officeDocument/2006/relationships/hyperlink" Target="https://portal.3gpp.org/desktopmodules/Specifications/SpecificationDetails.aspx?specificationId=3384" TargetMode="External" Id="R9075c6e281044fa3" /><Relationship Type="http://schemas.openxmlformats.org/officeDocument/2006/relationships/hyperlink" Target="https://portal.3gpp.org/desktopmodules/Release/ReleaseDetails.aspx?releaseId=192" TargetMode="External" Id="R19b2803497ee4a44" /><Relationship Type="http://schemas.openxmlformats.org/officeDocument/2006/relationships/hyperlink" Target="https://portal.3gpp.org/ngppapp/CreateTdoc.aspx?mode=view&amp;contributionUid=RP-220093" TargetMode="External" Id="R2458c51f74854cc7" /><Relationship Type="http://schemas.openxmlformats.org/officeDocument/2006/relationships/hyperlink" Target="https://portal.3gpp.org/ngppapp/CreateTdoc.aspx?mode=view&amp;contributionUid=R5-221506" TargetMode="External" Id="Ra5f40213885b4512" /><Relationship Type="http://schemas.openxmlformats.org/officeDocument/2006/relationships/hyperlink" Target="https://portal.3gpp.org/desktopmodules/Specifications/SpecificationDetails.aspx?specificationId=3384" TargetMode="External" Id="Re1b4229fd22a48ef" /><Relationship Type="http://schemas.openxmlformats.org/officeDocument/2006/relationships/hyperlink" Target="https://portal.3gpp.org/desktopmodules/Release/ReleaseDetails.aspx?releaseId=192" TargetMode="External" Id="R2dabcfdb27244773" /><Relationship Type="http://schemas.openxmlformats.org/officeDocument/2006/relationships/hyperlink" Target="https://portal.3gpp.org/ngppapp/CreateTdoc.aspx?mode=view&amp;contributionUid=RP-220093" TargetMode="External" Id="Rf4193af7f9d34206" /><Relationship Type="http://schemas.openxmlformats.org/officeDocument/2006/relationships/hyperlink" Target="https://portal.3gpp.org/ngppapp/CreateTdoc.aspx?mode=view&amp;contributionUid=R5-221507" TargetMode="External" Id="R4e6bf74f95ce45d8" /><Relationship Type="http://schemas.openxmlformats.org/officeDocument/2006/relationships/hyperlink" Target="https://portal.3gpp.org/desktopmodules/Specifications/SpecificationDetails.aspx?specificationId=3384" TargetMode="External" Id="R96a043d20e0b4a63" /><Relationship Type="http://schemas.openxmlformats.org/officeDocument/2006/relationships/hyperlink" Target="https://portal.3gpp.org/desktopmodules/Release/ReleaseDetails.aspx?releaseId=192" TargetMode="External" Id="Rdd552b5d1dc849e7" /><Relationship Type="http://schemas.openxmlformats.org/officeDocument/2006/relationships/hyperlink" Target="https://portal.3gpp.org/ngppapp/CreateTdoc.aspx?mode=view&amp;contributionUid=RP-220093" TargetMode="External" Id="R279d097356a54755" /><Relationship Type="http://schemas.openxmlformats.org/officeDocument/2006/relationships/hyperlink" Target="https://portal.3gpp.org/ngppapp/CreateTdoc.aspx?mode=view&amp;contributionUid=R5-221508" TargetMode="External" Id="R25b67c491e684788" /><Relationship Type="http://schemas.openxmlformats.org/officeDocument/2006/relationships/hyperlink" Target="https://portal.3gpp.org/desktopmodules/Specifications/SpecificationDetails.aspx?specificationId=3384" TargetMode="External" Id="Rf4f9a8bf4ecc4f22" /><Relationship Type="http://schemas.openxmlformats.org/officeDocument/2006/relationships/hyperlink" Target="https://portal.3gpp.org/desktopmodules/Release/ReleaseDetails.aspx?releaseId=192" TargetMode="External" Id="Rf69d94950e0a4929" /><Relationship Type="http://schemas.openxmlformats.org/officeDocument/2006/relationships/hyperlink" Target="https://portal.3gpp.org/ngppapp/CreateTdoc.aspx?mode=view&amp;contributionUid=RP-220093" TargetMode="External" Id="Rf59085c1ea514bd4" /><Relationship Type="http://schemas.openxmlformats.org/officeDocument/2006/relationships/hyperlink" Target="https://portal.3gpp.org/ngppapp/CreateTdoc.aspx?mode=view&amp;contributionUid=R5-221509" TargetMode="External" Id="R81426e25233b445a" /><Relationship Type="http://schemas.openxmlformats.org/officeDocument/2006/relationships/hyperlink" Target="https://portal.3gpp.org/desktopmodules/Specifications/SpecificationDetails.aspx?specificationId=3384" TargetMode="External" Id="Rdb7532c0a53b49a3" /><Relationship Type="http://schemas.openxmlformats.org/officeDocument/2006/relationships/hyperlink" Target="https://portal.3gpp.org/desktopmodules/Release/ReleaseDetails.aspx?releaseId=192" TargetMode="External" Id="R361caca983984df1" /><Relationship Type="http://schemas.openxmlformats.org/officeDocument/2006/relationships/hyperlink" Target="https://portal.3gpp.org/ngppapp/CreateTdoc.aspx?mode=view&amp;contributionUid=RP-220093" TargetMode="External" Id="Rb356902f31074633" /><Relationship Type="http://schemas.openxmlformats.org/officeDocument/2006/relationships/hyperlink" Target="https://portal.3gpp.org/ngppapp/CreateTdoc.aspx?mode=view&amp;contributionUid=R5-221510" TargetMode="External" Id="Rdd08cf5642924154" /><Relationship Type="http://schemas.openxmlformats.org/officeDocument/2006/relationships/hyperlink" Target="https://portal.3gpp.org/desktopmodules/Specifications/SpecificationDetails.aspx?specificationId=3384" TargetMode="External" Id="R0b8fa3fb2b544d66" /><Relationship Type="http://schemas.openxmlformats.org/officeDocument/2006/relationships/hyperlink" Target="https://portal.3gpp.org/desktopmodules/Release/ReleaseDetails.aspx?releaseId=192" TargetMode="External" Id="R51459c5dc9c94243" /><Relationship Type="http://schemas.openxmlformats.org/officeDocument/2006/relationships/hyperlink" Target="https://portal.3gpp.org/ngppapp/CreateTdoc.aspx?mode=view&amp;contributionUid=RP-220093" TargetMode="External" Id="R8d755bd1360f46d0" /><Relationship Type="http://schemas.openxmlformats.org/officeDocument/2006/relationships/hyperlink" Target="https://portal.3gpp.org/ngppapp/CreateTdoc.aspx?mode=view&amp;contributionUid=R5-221511" TargetMode="External" Id="Racace11555e047b1" /><Relationship Type="http://schemas.openxmlformats.org/officeDocument/2006/relationships/hyperlink" Target="https://portal.3gpp.org/desktopmodules/Specifications/SpecificationDetails.aspx?specificationId=3384" TargetMode="External" Id="Rbe6ba694ea1342aa" /><Relationship Type="http://schemas.openxmlformats.org/officeDocument/2006/relationships/hyperlink" Target="https://portal.3gpp.org/desktopmodules/Release/ReleaseDetails.aspx?releaseId=192" TargetMode="External" Id="Rb7462c59dc284533" /><Relationship Type="http://schemas.openxmlformats.org/officeDocument/2006/relationships/hyperlink" Target="https://portal.3gpp.org/ngppapp/CreateTdoc.aspx?mode=view&amp;contributionUid=RP-220093" TargetMode="External" Id="R36e5b6c82a794dee" /><Relationship Type="http://schemas.openxmlformats.org/officeDocument/2006/relationships/hyperlink" Target="https://portal.3gpp.org/ngppapp/CreateTdoc.aspx?mode=view&amp;contributionUid=R5-221512" TargetMode="External" Id="R31fe8dcb3b114dc1" /><Relationship Type="http://schemas.openxmlformats.org/officeDocument/2006/relationships/hyperlink" Target="https://portal.3gpp.org/desktopmodules/Specifications/SpecificationDetails.aspx?specificationId=3384" TargetMode="External" Id="Rdf06080e5d5d4c0e" /><Relationship Type="http://schemas.openxmlformats.org/officeDocument/2006/relationships/hyperlink" Target="https://portal.3gpp.org/desktopmodules/Release/ReleaseDetails.aspx?releaseId=192" TargetMode="External" Id="Rf5b8b97065ee44c1" /><Relationship Type="http://schemas.openxmlformats.org/officeDocument/2006/relationships/hyperlink" Target="https://portal.3gpp.org/ngppapp/CreateTdoc.aspx?mode=view&amp;contributionUid=RP-220093" TargetMode="External" Id="R45a55e0692094507" /><Relationship Type="http://schemas.openxmlformats.org/officeDocument/2006/relationships/hyperlink" Target="https://portal.3gpp.org/ngppapp/CreateTdoc.aspx?mode=view&amp;contributionUid=R5-221513" TargetMode="External" Id="Rec4728f820ec4335" /><Relationship Type="http://schemas.openxmlformats.org/officeDocument/2006/relationships/hyperlink" Target="https://portal.3gpp.org/desktopmodules/Specifications/SpecificationDetails.aspx?specificationId=3384" TargetMode="External" Id="R538f130ef77b462d" /><Relationship Type="http://schemas.openxmlformats.org/officeDocument/2006/relationships/hyperlink" Target="https://portal.3gpp.org/desktopmodules/Release/ReleaseDetails.aspx?releaseId=192" TargetMode="External" Id="Rc0aa327c2fcc484b" /><Relationship Type="http://schemas.openxmlformats.org/officeDocument/2006/relationships/hyperlink" Target="https://portal.3gpp.org/ngppapp/CreateTdoc.aspx?mode=view&amp;contributionUid=RP-220093" TargetMode="External" Id="R740a42d4978c467a" /><Relationship Type="http://schemas.openxmlformats.org/officeDocument/2006/relationships/hyperlink" Target="https://portal.3gpp.org/ngppapp/CreateTdoc.aspx?mode=view&amp;contributionUid=R5-221514" TargetMode="External" Id="R9d854c49d1e949b2" /><Relationship Type="http://schemas.openxmlformats.org/officeDocument/2006/relationships/hyperlink" Target="https://portal.3gpp.org/desktopmodules/Specifications/SpecificationDetails.aspx?specificationId=3384" TargetMode="External" Id="R77b1ff2382734ea0" /><Relationship Type="http://schemas.openxmlformats.org/officeDocument/2006/relationships/hyperlink" Target="https://portal.3gpp.org/desktopmodules/Release/ReleaseDetails.aspx?releaseId=192" TargetMode="External" Id="R50e57251733143b4" /><Relationship Type="http://schemas.openxmlformats.org/officeDocument/2006/relationships/hyperlink" Target="https://portal.3gpp.org/ngppapp/CreateTdoc.aspx?mode=view&amp;contributionUid=RP-220093" TargetMode="External" Id="Re0957bee3265439b" /><Relationship Type="http://schemas.openxmlformats.org/officeDocument/2006/relationships/hyperlink" Target="https://portal.3gpp.org/ngppapp/CreateTdoc.aspx?mode=view&amp;contributionUid=R5-221515" TargetMode="External" Id="R614f711bed864bcb" /><Relationship Type="http://schemas.openxmlformats.org/officeDocument/2006/relationships/hyperlink" Target="https://portal.3gpp.org/desktopmodules/Specifications/SpecificationDetails.aspx?specificationId=3384" TargetMode="External" Id="R32d03d320ca94772" /><Relationship Type="http://schemas.openxmlformats.org/officeDocument/2006/relationships/hyperlink" Target="https://portal.3gpp.org/desktopmodules/Release/ReleaseDetails.aspx?releaseId=192" TargetMode="External" Id="Rb6758c482d974c42" /><Relationship Type="http://schemas.openxmlformats.org/officeDocument/2006/relationships/hyperlink" Target="https://portal.3gpp.org/ngppapp/CreateTdoc.aspx?mode=view&amp;contributionUid=RP-220093" TargetMode="External" Id="R9148865423aa4c94" /><Relationship Type="http://schemas.openxmlformats.org/officeDocument/2006/relationships/hyperlink" Target="https://portal.3gpp.org/ngppapp/CreateTdoc.aspx?mode=view&amp;contributionUid=R5-221516" TargetMode="External" Id="R67c907f7e95b41dd" /><Relationship Type="http://schemas.openxmlformats.org/officeDocument/2006/relationships/hyperlink" Target="https://portal.3gpp.org/desktopmodules/Specifications/SpecificationDetails.aspx?specificationId=3383" TargetMode="External" Id="Raccb98befb1c4dbb" /><Relationship Type="http://schemas.openxmlformats.org/officeDocument/2006/relationships/hyperlink" Target="https://portal.3gpp.org/desktopmodules/Release/ReleaseDetails.aspx?releaseId=191" TargetMode="External" Id="R52d2b60b438e4cfc" /><Relationship Type="http://schemas.openxmlformats.org/officeDocument/2006/relationships/hyperlink" Target="https://portal.3gpp.org/ngppapp/CreateTdoc.aspx?mode=view&amp;contributionUid=RP-220093" TargetMode="External" Id="R27ab6f06cd7944b1" /><Relationship Type="http://schemas.openxmlformats.org/officeDocument/2006/relationships/hyperlink" Target="https://portal.3gpp.org/ngppapp/CreateTdoc.aspx?mode=view&amp;contributionUid=R5-221517" TargetMode="External" Id="R797f3505e1784e70" /><Relationship Type="http://schemas.openxmlformats.org/officeDocument/2006/relationships/hyperlink" Target="https://portal.3gpp.org/desktopmodules/Specifications/SpecificationDetails.aspx?specificationId=3383" TargetMode="External" Id="R2437cc58bce641c8" /><Relationship Type="http://schemas.openxmlformats.org/officeDocument/2006/relationships/hyperlink" Target="https://portal.3gpp.org/desktopmodules/Release/ReleaseDetails.aspx?releaseId=191" TargetMode="External" Id="R333610f19cd14952" /><Relationship Type="http://schemas.openxmlformats.org/officeDocument/2006/relationships/hyperlink" Target="https://portal.3gpp.org/ngppapp/CreateTdoc.aspx?mode=view&amp;contributionUid=RP-220093" TargetMode="External" Id="R10d59a53c94b4003" /><Relationship Type="http://schemas.openxmlformats.org/officeDocument/2006/relationships/hyperlink" Target="https://portal.3gpp.org/ngppapp/CreateTdoc.aspx?mode=view&amp;contributionUid=R5-221518" TargetMode="External" Id="R9fb2537906154810" /><Relationship Type="http://schemas.openxmlformats.org/officeDocument/2006/relationships/hyperlink" Target="https://portal.3gpp.org/desktopmodules/Specifications/SpecificationDetails.aspx?specificationId=3378" TargetMode="External" Id="Re3e4b48d7b46447d" /><Relationship Type="http://schemas.openxmlformats.org/officeDocument/2006/relationships/hyperlink" Target="https://portal.3gpp.org/desktopmodules/Release/ReleaseDetails.aspx?releaseId=191" TargetMode="External" Id="Rf3861c1d04f7429d" /><Relationship Type="http://schemas.openxmlformats.org/officeDocument/2006/relationships/hyperlink" Target="https://portal.3gpp.org/ngppapp/CreateTdoc.aspx?mode=view&amp;contributionUid=RP-220093" TargetMode="External" Id="R0ce18f73252e4369" /><Relationship Type="http://schemas.openxmlformats.org/officeDocument/2006/relationships/hyperlink" Target="https://portal.3gpp.org/ngppapp/CreateTdoc.aspx?mode=view&amp;contributionUid=R5-221519" TargetMode="External" Id="Raebf765a7ea54888" /><Relationship Type="http://schemas.openxmlformats.org/officeDocument/2006/relationships/hyperlink" Target="https://portal.3gpp.org/desktopmodules/Specifications/SpecificationDetails.aspx?specificationId=3378" TargetMode="External" Id="Rbbd6dda11e9d4a45" /><Relationship Type="http://schemas.openxmlformats.org/officeDocument/2006/relationships/hyperlink" Target="https://portal.3gpp.org/desktopmodules/Release/ReleaseDetails.aspx?releaseId=191" TargetMode="External" Id="R5a03a6698d354845" /><Relationship Type="http://schemas.openxmlformats.org/officeDocument/2006/relationships/hyperlink" Target="https://portal.3gpp.org/ngppapp/CreateTdoc.aspx?mode=view&amp;contributionUid=RP-220093" TargetMode="External" Id="Rb111d5a3c2c84bbb" /><Relationship Type="http://schemas.openxmlformats.org/officeDocument/2006/relationships/hyperlink" Target="https://portal.3gpp.org/ngppapp/CreateTdoc.aspx?mode=view&amp;contributionUid=R5-221520" TargetMode="External" Id="Rdbcc82599c7a4259" /><Relationship Type="http://schemas.openxmlformats.org/officeDocument/2006/relationships/hyperlink" Target="https://portal.3gpp.org/desktopmodules/Specifications/SpecificationDetails.aspx?specificationId=3378" TargetMode="External" Id="R21b12c66454d4fb1" /><Relationship Type="http://schemas.openxmlformats.org/officeDocument/2006/relationships/hyperlink" Target="https://portal.3gpp.org/desktopmodules/Release/ReleaseDetails.aspx?releaseId=191" TargetMode="External" Id="Rf2b645b42f144810" /><Relationship Type="http://schemas.openxmlformats.org/officeDocument/2006/relationships/hyperlink" Target="https://portal.3gpp.org/ngppapp/CreateTdoc.aspx?mode=view&amp;contributionUid=RP-220093" TargetMode="External" Id="R9d55171a37094fc3" /><Relationship Type="http://schemas.openxmlformats.org/officeDocument/2006/relationships/hyperlink" Target="https://portal.3gpp.org/ngppapp/CreateTdoc.aspx?mode=view&amp;contributionUid=R5-221521" TargetMode="External" Id="Rf4ed01dda7dd4566" /><Relationship Type="http://schemas.openxmlformats.org/officeDocument/2006/relationships/hyperlink" Target="https://portal.3gpp.org/desktopmodules/Specifications/SpecificationDetails.aspx?specificationId=3378" TargetMode="External" Id="Re811430472ee451c" /><Relationship Type="http://schemas.openxmlformats.org/officeDocument/2006/relationships/hyperlink" Target="https://portal.3gpp.org/desktopmodules/Release/ReleaseDetails.aspx?releaseId=191" TargetMode="External" Id="R6aa5af5eb2f54567" /><Relationship Type="http://schemas.openxmlformats.org/officeDocument/2006/relationships/hyperlink" Target="https://portal.3gpp.org/ngppapp/CreateTdoc.aspx?mode=view&amp;contributionUid=RP-220093" TargetMode="External" Id="Rd2f8ccf5cfa34230" /><Relationship Type="http://schemas.openxmlformats.org/officeDocument/2006/relationships/hyperlink" Target="https://portal.3gpp.org/ngppapp/CreateTdoc.aspx?mode=view&amp;contributionUid=R5-221522" TargetMode="External" Id="Rd7f03efb781f4042" /><Relationship Type="http://schemas.openxmlformats.org/officeDocument/2006/relationships/hyperlink" Target="https://portal.3gpp.org/desktopmodules/Specifications/SpecificationDetails.aspx?specificationId=3378" TargetMode="External" Id="R0606d484ae024808" /><Relationship Type="http://schemas.openxmlformats.org/officeDocument/2006/relationships/hyperlink" Target="https://portal.3gpp.org/desktopmodules/Release/ReleaseDetails.aspx?releaseId=191" TargetMode="External" Id="R177ac8d1f26b47d0" /><Relationship Type="http://schemas.openxmlformats.org/officeDocument/2006/relationships/hyperlink" Target="https://portal.3gpp.org/ngppapp/CreateTdoc.aspx?mode=view&amp;contributionUid=RP-220093" TargetMode="External" Id="R066f8b0959a54717" /><Relationship Type="http://schemas.openxmlformats.org/officeDocument/2006/relationships/hyperlink" Target="https://portal.3gpp.org/ngppapp/CreateTdoc.aspx?mode=view&amp;contributionUid=R5-221523" TargetMode="External" Id="R0852bbb516004123" /><Relationship Type="http://schemas.openxmlformats.org/officeDocument/2006/relationships/hyperlink" Target="https://portal.3gpp.org/desktopmodules/Specifications/SpecificationDetails.aspx?specificationId=3378" TargetMode="External" Id="R8d1fce9269d74b9f" /><Relationship Type="http://schemas.openxmlformats.org/officeDocument/2006/relationships/hyperlink" Target="https://portal.3gpp.org/desktopmodules/Release/ReleaseDetails.aspx?releaseId=191" TargetMode="External" Id="Rfd632d25666a46ef" /><Relationship Type="http://schemas.openxmlformats.org/officeDocument/2006/relationships/hyperlink" Target="https://portal.3gpp.org/ngppapp/CreateTdoc.aspx?mode=view&amp;contributionUid=RP-220093" TargetMode="External" Id="R42cfe63a560448ea" /><Relationship Type="http://schemas.openxmlformats.org/officeDocument/2006/relationships/hyperlink" Target="https://portal.3gpp.org/ngppapp/CreateTdoc.aspx?mode=view&amp;contributionUid=R5-221524" TargetMode="External" Id="R7f5b595814894e4c" /><Relationship Type="http://schemas.openxmlformats.org/officeDocument/2006/relationships/hyperlink" Target="https://portal.3gpp.org/desktopmodules/Specifications/SpecificationDetails.aspx?specificationId=3378" TargetMode="External" Id="R6e8d405ae5c7418a" /><Relationship Type="http://schemas.openxmlformats.org/officeDocument/2006/relationships/hyperlink" Target="https://portal.3gpp.org/desktopmodules/Release/ReleaseDetails.aspx?releaseId=191" TargetMode="External" Id="Ree4b824e727f4145" /><Relationship Type="http://schemas.openxmlformats.org/officeDocument/2006/relationships/hyperlink" Target="https://portal.3gpp.org/ngppapp/CreateTdoc.aspx?mode=view&amp;contributionUid=RP-220093" TargetMode="External" Id="R5b41b170ca8147ee" /><Relationship Type="http://schemas.openxmlformats.org/officeDocument/2006/relationships/hyperlink" Target="https://portal.3gpp.org/ngppapp/CreateTdoc.aspx?mode=view&amp;contributionUid=R5-221525" TargetMode="External" Id="Rf8e291c85d1846bd" /><Relationship Type="http://schemas.openxmlformats.org/officeDocument/2006/relationships/hyperlink" Target="https://portal.3gpp.org/desktopmodules/Specifications/SpecificationDetails.aspx?specificationId=3378" TargetMode="External" Id="R14f91e65f0044fa8" /><Relationship Type="http://schemas.openxmlformats.org/officeDocument/2006/relationships/hyperlink" Target="https://portal.3gpp.org/desktopmodules/Release/ReleaseDetails.aspx?releaseId=191" TargetMode="External" Id="R6b3c82cd63094de4" /><Relationship Type="http://schemas.openxmlformats.org/officeDocument/2006/relationships/hyperlink" Target="https://portal.3gpp.org/ngppapp/CreateTdoc.aspx?mode=view&amp;contributionUid=RP-220093" TargetMode="External" Id="Rdc607be6ad5a4ffa" /><Relationship Type="http://schemas.openxmlformats.org/officeDocument/2006/relationships/hyperlink" Target="https://portal.3gpp.org/ngppapp/CreateTdoc.aspx?mode=view&amp;contributionUid=R5-221526" TargetMode="External" Id="Ref2557eefeaa471d" /><Relationship Type="http://schemas.openxmlformats.org/officeDocument/2006/relationships/hyperlink" Target="https://portal.3gpp.org/desktopmodules/Specifications/SpecificationDetails.aspx?specificationId=3378" TargetMode="External" Id="R69158d36aaf84fb0" /><Relationship Type="http://schemas.openxmlformats.org/officeDocument/2006/relationships/hyperlink" Target="https://portal.3gpp.org/desktopmodules/Release/ReleaseDetails.aspx?releaseId=191" TargetMode="External" Id="Rf26254dca45643b1" /><Relationship Type="http://schemas.openxmlformats.org/officeDocument/2006/relationships/hyperlink" Target="https://portal.3gpp.org/ngppapp/CreateTdoc.aspx?mode=view&amp;contributionUid=RP-220093" TargetMode="External" Id="Rdffde94a8b7a4ee5" /><Relationship Type="http://schemas.openxmlformats.org/officeDocument/2006/relationships/hyperlink" Target="https://portal.3gpp.org/ngppapp/CreateTdoc.aspx?mode=view&amp;contributionUid=R5-221527" TargetMode="External" Id="R28167570c656486d" /><Relationship Type="http://schemas.openxmlformats.org/officeDocument/2006/relationships/hyperlink" Target="https://portal.3gpp.org/desktopmodules/Specifications/SpecificationDetails.aspx?specificationId=3377" TargetMode="External" Id="R53c54dcd5f544a0e" /><Relationship Type="http://schemas.openxmlformats.org/officeDocument/2006/relationships/hyperlink" Target="https://portal.3gpp.org/desktopmodules/Release/ReleaseDetails.aspx?releaseId=191" TargetMode="External" Id="R6123be54c721472b" /><Relationship Type="http://schemas.openxmlformats.org/officeDocument/2006/relationships/hyperlink" Target="https://portal.3gpp.org/ngppapp/CreateTdoc.aspx?mode=view&amp;contributionUid=RP-220093" TargetMode="External" Id="Rbb773671c5334973" /><Relationship Type="http://schemas.openxmlformats.org/officeDocument/2006/relationships/hyperlink" Target="https://portal.3gpp.org/ngppapp/CreateTdoc.aspx?mode=view&amp;contributionUid=R5-221528" TargetMode="External" Id="R8b46b38dda814e0a" /><Relationship Type="http://schemas.openxmlformats.org/officeDocument/2006/relationships/hyperlink" Target="https://portal.3gpp.org/desktopmodules/Specifications/SpecificationDetails.aspx?specificationId=3377" TargetMode="External" Id="Rca7d05a5598c4723" /><Relationship Type="http://schemas.openxmlformats.org/officeDocument/2006/relationships/hyperlink" Target="https://portal.3gpp.org/desktopmodules/Release/ReleaseDetails.aspx?releaseId=191" TargetMode="External" Id="R8e186035892a4892" /><Relationship Type="http://schemas.openxmlformats.org/officeDocument/2006/relationships/hyperlink" Target="https://portal.3gpp.org/ngppapp/CreateTdoc.aspx?mode=view&amp;contributionUid=RP-220093" TargetMode="External" Id="R9a1d3c09c95c4818" /><Relationship Type="http://schemas.openxmlformats.org/officeDocument/2006/relationships/hyperlink" Target="https://portal.3gpp.org/ngppapp/CreateTdoc.aspx?mode=view&amp;contributionUid=R5-221529" TargetMode="External" Id="R0dfa6023b6c44c76" /><Relationship Type="http://schemas.openxmlformats.org/officeDocument/2006/relationships/hyperlink" Target="https://portal.3gpp.org/desktopmodules/Specifications/SpecificationDetails.aspx?specificationId=3379" TargetMode="External" Id="R8130bb31db864687" /><Relationship Type="http://schemas.openxmlformats.org/officeDocument/2006/relationships/hyperlink" Target="https://portal.3gpp.org/desktopmodules/Release/ReleaseDetails.aspx?releaseId=192" TargetMode="External" Id="Ra987e4bf49bc4657" /><Relationship Type="http://schemas.openxmlformats.org/officeDocument/2006/relationships/hyperlink" Target="https://portal.3gpp.org/ngppapp/CreateTdoc.aspx?mode=view&amp;contributionUid=RP-220093" TargetMode="External" Id="R027c98d46bd5440e" /><Relationship Type="http://schemas.openxmlformats.org/officeDocument/2006/relationships/hyperlink" Target="https://portal.3gpp.org/ngppapp/CreateTdoc.aspx?mode=view&amp;contributionUid=R5-221815" TargetMode="External" Id="R538f618626bc4e0c" /><Relationship Type="http://schemas.openxmlformats.org/officeDocument/2006/relationships/hyperlink" Target="https://portal.3gpp.org/desktopmodules/Specifications/SpecificationDetails.aspx?specificationId=3384" TargetMode="External" Id="R98dfaa22fd5d473d" /><Relationship Type="http://schemas.openxmlformats.org/officeDocument/2006/relationships/hyperlink" Target="https://portal.3gpp.org/desktopmodules/Release/ReleaseDetails.aspx?releaseId=192" TargetMode="External" Id="R11695dd1f4164890" /><Relationship Type="http://schemas.openxmlformats.org/officeDocument/2006/relationships/hyperlink" Target="https://portal.3gpp.org/ngppapp/CreateTdoc.aspx?mode=view&amp;contributionUid=RP-220093" TargetMode="External" Id="R580bf0d221734fb8" /><Relationship Type="http://schemas.openxmlformats.org/officeDocument/2006/relationships/hyperlink" Target="https://portal.3gpp.org/ngppapp/CreateTdoc.aspx?mode=view&amp;contributionUid=R5-221816" TargetMode="External" Id="Re8c6945ac0ad45cf" /><Relationship Type="http://schemas.openxmlformats.org/officeDocument/2006/relationships/hyperlink" Target="https://portal.3gpp.org/desktopmodules/Specifications/SpecificationDetails.aspx?specificationId=3384" TargetMode="External" Id="R6f3440d1943c409c" /><Relationship Type="http://schemas.openxmlformats.org/officeDocument/2006/relationships/hyperlink" Target="https://portal.3gpp.org/desktopmodules/Release/ReleaseDetails.aspx?releaseId=192" TargetMode="External" Id="R2d902a56a9394684" /><Relationship Type="http://schemas.openxmlformats.org/officeDocument/2006/relationships/hyperlink" Target="https://portal.3gpp.org/ngppapp/CreateTdoc.aspx?mode=view&amp;contributionUid=RP-220093" TargetMode="External" Id="Rbfb0f15d47504571" /><Relationship Type="http://schemas.openxmlformats.org/officeDocument/2006/relationships/hyperlink" Target="https://portal.3gpp.org/ngppapp/CreateTdoc.aspx?mode=view&amp;contributionUid=R5-221817" TargetMode="External" Id="R095e6086f9ee4d19" /><Relationship Type="http://schemas.openxmlformats.org/officeDocument/2006/relationships/hyperlink" Target="https://portal.3gpp.org/desktopmodules/Specifications/SpecificationDetails.aspx?specificationId=3381" TargetMode="External" Id="R2cae550803a14d08" /><Relationship Type="http://schemas.openxmlformats.org/officeDocument/2006/relationships/hyperlink" Target="https://portal.3gpp.org/desktopmodules/Release/ReleaseDetails.aspx?releaseId=192" TargetMode="External" Id="R9bb8089804324fba" /><Relationship Type="http://schemas.openxmlformats.org/officeDocument/2006/relationships/hyperlink" Target="https://portal.3gpp.org/ngppapp/CreateTdoc.aspx?mode=view&amp;contributionUid=RP-220093" TargetMode="External" Id="R057630d5d62e4d6a" /><Relationship Type="http://schemas.openxmlformats.org/officeDocument/2006/relationships/hyperlink" Target="https://portal.3gpp.org/ngppapp/CreateTdoc.aspx?mode=view&amp;contributionUid=R5-221818" TargetMode="External" Id="R11194d8c8dee4ba6" /><Relationship Type="http://schemas.openxmlformats.org/officeDocument/2006/relationships/hyperlink" Target="https://portal.3gpp.org/desktopmodules/Specifications/SpecificationDetails.aspx?specificationId=3381" TargetMode="External" Id="R677ec97eded74fd0" /><Relationship Type="http://schemas.openxmlformats.org/officeDocument/2006/relationships/hyperlink" Target="https://portal.3gpp.org/desktopmodules/Release/ReleaseDetails.aspx?releaseId=192" TargetMode="External" Id="R26161061872b40cb" /><Relationship Type="http://schemas.openxmlformats.org/officeDocument/2006/relationships/hyperlink" Target="https://portal.3gpp.org/ngppapp/CreateTdoc.aspx?mode=view&amp;contributionUid=RP-220093" TargetMode="External" Id="R7f9b2ee63e5b4350" /><Relationship Type="http://schemas.openxmlformats.org/officeDocument/2006/relationships/hyperlink" Target="https://portal.3gpp.org/ngppapp/CreateTdoc.aspx?mode=view&amp;contributionUid=R5-221819" TargetMode="External" Id="Rf64b146100a84bee" /><Relationship Type="http://schemas.openxmlformats.org/officeDocument/2006/relationships/hyperlink" Target="https://portal.3gpp.org/desktopmodules/Specifications/SpecificationDetails.aspx?specificationId=3381" TargetMode="External" Id="R31869731bb784610" /><Relationship Type="http://schemas.openxmlformats.org/officeDocument/2006/relationships/hyperlink" Target="https://portal.3gpp.org/desktopmodules/Release/ReleaseDetails.aspx?releaseId=192" TargetMode="External" Id="R47dee51d7f094455" /><Relationship Type="http://schemas.openxmlformats.org/officeDocument/2006/relationships/hyperlink" Target="https://portal.3gpp.org/ngppapp/CreateTdoc.aspx?mode=view&amp;contributionUid=RP-220093" TargetMode="External" Id="R72eda48737494303" /><Relationship Type="http://schemas.openxmlformats.org/officeDocument/2006/relationships/hyperlink" Target="https://portal.3gpp.org/ngppapp/CreateTdoc.aspx?mode=view&amp;contributionUid=R5-221820" TargetMode="External" Id="R4d1af15fea834c7f" /><Relationship Type="http://schemas.openxmlformats.org/officeDocument/2006/relationships/hyperlink" Target="https://portal.3gpp.org/desktopmodules/Specifications/SpecificationDetails.aspx?specificationId=3381" TargetMode="External" Id="R9fcab2126e154f0b" /><Relationship Type="http://schemas.openxmlformats.org/officeDocument/2006/relationships/hyperlink" Target="https://portal.3gpp.org/desktopmodules/Release/ReleaseDetails.aspx?releaseId=192" TargetMode="External" Id="Rad6739bd22e9418a" /><Relationship Type="http://schemas.openxmlformats.org/officeDocument/2006/relationships/hyperlink" Target="https://portal.3gpp.org/ngppapp/CreateTdoc.aspx?mode=view&amp;contributionUid=RP-220093" TargetMode="External" Id="R913ce6cd6a7742a5" /><Relationship Type="http://schemas.openxmlformats.org/officeDocument/2006/relationships/hyperlink" Target="https://portal.3gpp.org/ngppapp/CreateTdoc.aspx?mode=view&amp;contributionUid=R5-221821" TargetMode="External" Id="R135c987c68774dc4" /><Relationship Type="http://schemas.openxmlformats.org/officeDocument/2006/relationships/hyperlink" Target="https://portal.3gpp.org/desktopmodules/Specifications/SpecificationDetails.aspx?specificationId=3388" TargetMode="External" Id="Re9164c90c6c44284" /><Relationship Type="http://schemas.openxmlformats.org/officeDocument/2006/relationships/hyperlink" Target="https://portal.3gpp.org/desktopmodules/Release/ReleaseDetails.aspx?releaseId=192" TargetMode="External" Id="R1ba9f5d49fa241c5" /><Relationship Type="http://schemas.openxmlformats.org/officeDocument/2006/relationships/hyperlink" Target="https://portal.3gpp.org/ngppapp/CreateTdoc.aspx?mode=view&amp;contributionUid=RP-220093" TargetMode="External" Id="Rdd7353bd89a347ba" /><Relationship Type="http://schemas.openxmlformats.org/officeDocument/2006/relationships/hyperlink" Target="https://portal.3gpp.org/ngppapp/CreateTdoc.aspx?mode=view&amp;contributionUid=R5-221822" TargetMode="External" Id="R739be0da753e4014" /><Relationship Type="http://schemas.openxmlformats.org/officeDocument/2006/relationships/hyperlink" Target="https://portal.3gpp.org/desktopmodules/Specifications/SpecificationDetails.aspx?specificationId=3388" TargetMode="External" Id="R20c479b3bfb94b5c" /><Relationship Type="http://schemas.openxmlformats.org/officeDocument/2006/relationships/hyperlink" Target="https://portal.3gpp.org/desktopmodules/Release/ReleaseDetails.aspx?releaseId=192" TargetMode="External" Id="R7ca42c240e854fc3" /><Relationship Type="http://schemas.openxmlformats.org/officeDocument/2006/relationships/hyperlink" Target="https://portal.3gpp.org/ngppapp/CreateTdoc.aspx?mode=view&amp;contributionUid=RP-220093" TargetMode="External" Id="R20f8b317bc09432b" /><Relationship Type="http://schemas.openxmlformats.org/officeDocument/2006/relationships/hyperlink" Target="https://portal.3gpp.org/ngppapp/CreateTdoc.aspx?mode=view&amp;contributionUid=R5-221823" TargetMode="External" Id="R994aa17c6c544aec" /><Relationship Type="http://schemas.openxmlformats.org/officeDocument/2006/relationships/hyperlink" Target="https://portal.3gpp.org/desktopmodules/Specifications/SpecificationDetails.aspx?specificationId=3388" TargetMode="External" Id="R363306eea7004505" /><Relationship Type="http://schemas.openxmlformats.org/officeDocument/2006/relationships/hyperlink" Target="https://portal.3gpp.org/desktopmodules/Release/ReleaseDetails.aspx?releaseId=192" TargetMode="External" Id="Rf5b9913f23c4419c" /><Relationship Type="http://schemas.openxmlformats.org/officeDocument/2006/relationships/hyperlink" Target="https://portal.3gpp.org/ngppapp/CreateTdoc.aspx?mode=view&amp;contributionUid=RP-220093" TargetMode="External" Id="R3359053dd1d34076" /><Relationship Type="http://schemas.openxmlformats.org/officeDocument/2006/relationships/hyperlink" Target="https://portal.3gpp.org/ngppapp/CreateTdoc.aspx?mode=view&amp;contributionUid=R5-221824" TargetMode="External" Id="Rb13e265331a846ca" /><Relationship Type="http://schemas.openxmlformats.org/officeDocument/2006/relationships/hyperlink" Target="https://portal.3gpp.org/desktopmodules/Specifications/SpecificationDetails.aspx?specificationId=3388" TargetMode="External" Id="R77e875b83fe2456e" /><Relationship Type="http://schemas.openxmlformats.org/officeDocument/2006/relationships/hyperlink" Target="https://portal.3gpp.org/desktopmodules/Release/ReleaseDetails.aspx?releaseId=192" TargetMode="External" Id="R0da94c4fc6584c83" /><Relationship Type="http://schemas.openxmlformats.org/officeDocument/2006/relationships/hyperlink" Target="https://portal.3gpp.org/ngppapp/CreateTdoc.aspx?mode=view&amp;contributionUid=RP-220093" TargetMode="External" Id="Rf516a9c9b9cd4388" /><Relationship Type="http://schemas.openxmlformats.org/officeDocument/2006/relationships/hyperlink" Target="https://portal.3gpp.org/ngppapp/CreateTdoc.aspx?mode=view&amp;contributionUid=R5-221825" TargetMode="External" Id="R937b415e3981433a" /><Relationship Type="http://schemas.openxmlformats.org/officeDocument/2006/relationships/hyperlink" Target="https://portal.3gpp.org/desktopmodules/Specifications/SpecificationDetails.aspx?specificationId=3388" TargetMode="External" Id="R46da816cd5204494" /><Relationship Type="http://schemas.openxmlformats.org/officeDocument/2006/relationships/hyperlink" Target="https://portal.3gpp.org/desktopmodules/Release/ReleaseDetails.aspx?releaseId=192" TargetMode="External" Id="Rd47e8005231a4d70" /><Relationship Type="http://schemas.openxmlformats.org/officeDocument/2006/relationships/hyperlink" Target="https://portal.3gpp.org/ngppapp/CreateTdoc.aspx?mode=view&amp;contributionUid=RP-220093" TargetMode="External" Id="R193603876e1842a6" /><Relationship Type="http://schemas.openxmlformats.org/officeDocument/2006/relationships/hyperlink" Target="https://portal.3gpp.org/ngppapp/CreateTdoc.aspx?mode=view&amp;contributionUid=R5-221826" TargetMode="External" Id="R1a93bca9812a4399" /><Relationship Type="http://schemas.openxmlformats.org/officeDocument/2006/relationships/hyperlink" Target="https://portal.3gpp.org/desktopmodules/Specifications/SpecificationDetails.aspx?specificationId=3388" TargetMode="External" Id="Rfae969500277468b" /><Relationship Type="http://schemas.openxmlformats.org/officeDocument/2006/relationships/hyperlink" Target="https://portal.3gpp.org/desktopmodules/Release/ReleaseDetails.aspx?releaseId=192" TargetMode="External" Id="Re2613c9bfea34de6" /><Relationship Type="http://schemas.openxmlformats.org/officeDocument/2006/relationships/hyperlink" Target="https://portal.3gpp.org/ngppapp/CreateTdoc.aspx?mode=view&amp;contributionUid=RP-220093" TargetMode="External" Id="R78b38f957c914b42" /><Relationship Type="http://schemas.openxmlformats.org/officeDocument/2006/relationships/hyperlink" Target="https://portal.3gpp.org/ngppapp/CreateTdoc.aspx?mode=view&amp;contributionUid=R5-221827" TargetMode="External" Id="Rdf18bc492b0e45c3" /><Relationship Type="http://schemas.openxmlformats.org/officeDocument/2006/relationships/hyperlink" Target="https://portal.3gpp.org/desktopmodules/Specifications/SpecificationDetails.aspx?specificationId=3388" TargetMode="External" Id="R0ad1b46884974740" /><Relationship Type="http://schemas.openxmlformats.org/officeDocument/2006/relationships/hyperlink" Target="https://portal.3gpp.org/desktopmodules/Release/ReleaseDetails.aspx?releaseId=192" TargetMode="External" Id="R4bfd274a81614321" /><Relationship Type="http://schemas.openxmlformats.org/officeDocument/2006/relationships/hyperlink" Target="https://portal.3gpp.org/ngppapp/CreateTdoc.aspx?mode=view&amp;contributionUid=RP-220093" TargetMode="External" Id="R60dcef8cf9234ce2" /><Relationship Type="http://schemas.openxmlformats.org/officeDocument/2006/relationships/hyperlink" Target="https://portal.3gpp.org/ngppapp/CreateTdoc.aspx?mode=view&amp;contributionUid=R5-221828" TargetMode="External" Id="R743a888e71514581" /><Relationship Type="http://schemas.openxmlformats.org/officeDocument/2006/relationships/hyperlink" Target="https://portal.3gpp.org/desktopmodules/Specifications/SpecificationDetails.aspx?specificationId=3388" TargetMode="External" Id="Rc0367fad64254a95" /><Relationship Type="http://schemas.openxmlformats.org/officeDocument/2006/relationships/hyperlink" Target="https://portal.3gpp.org/desktopmodules/Release/ReleaseDetails.aspx?releaseId=192" TargetMode="External" Id="R908e9679b41e4831" /><Relationship Type="http://schemas.openxmlformats.org/officeDocument/2006/relationships/hyperlink" Target="https://portal.3gpp.org/ngppapp/CreateTdoc.aspx?mode=view&amp;contributionUid=RP-220093" TargetMode="External" Id="Rf0bb1f17b0aa4ec1" /><Relationship Type="http://schemas.openxmlformats.org/officeDocument/2006/relationships/hyperlink" Target="https://portal.3gpp.org/ngppapp/CreateTdoc.aspx?mode=view&amp;contributionUid=R5-221829" TargetMode="External" Id="R9f1dc11ddb9440b8" /><Relationship Type="http://schemas.openxmlformats.org/officeDocument/2006/relationships/hyperlink" Target="https://portal.3gpp.org/desktopmodules/Specifications/SpecificationDetails.aspx?specificationId=3380" TargetMode="External" Id="R4f7cf4774f5b4972" /><Relationship Type="http://schemas.openxmlformats.org/officeDocument/2006/relationships/hyperlink" Target="https://portal.3gpp.org/desktopmodules/Release/ReleaseDetails.aspx?releaseId=192" TargetMode="External" Id="R3bb6fbaecae44b1f" /><Relationship Type="http://schemas.openxmlformats.org/officeDocument/2006/relationships/hyperlink" Target="https://portal.3gpp.org/ngppapp/CreateTdoc.aspx?mode=view&amp;contributionUid=RP-220093" TargetMode="External" Id="R458d67818dee4858" /><Relationship Type="http://schemas.openxmlformats.org/officeDocument/2006/relationships/hyperlink" Target="https://portal.3gpp.org/ngppapp/CreateTdoc.aspx?mode=view&amp;contributionUid=R5-222049" TargetMode="External" Id="R36ffb190f29b4050" /><Relationship Type="http://schemas.openxmlformats.org/officeDocument/2006/relationships/hyperlink" Target="https://portal.3gpp.org/desktopmodules/Specifications/SpecificationDetails.aspx?specificationId=3378" TargetMode="External" Id="Rb866a8dcff2c49f4" /><Relationship Type="http://schemas.openxmlformats.org/officeDocument/2006/relationships/hyperlink" Target="https://portal.3gpp.org/desktopmodules/Release/ReleaseDetails.aspx?releaseId=191" TargetMode="External" Id="R76a5b838570d4d93" /><Relationship Type="http://schemas.openxmlformats.org/officeDocument/2006/relationships/hyperlink" Target="https://portal.3gpp.org/ngppapp/CreateTdoc.aspx?mode=view&amp;contributionUid=RP-220094" TargetMode="External" Id="R360b5f9880244b66" /><Relationship Type="http://schemas.openxmlformats.org/officeDocument/2006/relationships/hyperlink" Target="https://portal.3gpp.org/ngppapp/CreateTdoc.aspx?mode=view&amp;contributionUid=R5-220639" TargetMode="External" Id="Ra7f36ae8d78f4503" /><Relationship Type="http://schemas.openxmlformats.org/officeDocument/2006/relationships/hyperlink" Target="https://portal.3gpp.org/desktopmodules/Specifications/SpecificationDetails.aspx?specificationId=3381" TargetMode="External" Id="R9e1c269d2d6144da" /><Relationship Type="http://schemas.openxmlformats.org/officeDocument/2006/relationships/hyperlink" Target="https://portal.3gpp.org/desktopmodules/Release/ReleaseDetails.aspx?releaseId=192" TargetMode="External" Id="R9d325fd37c314b69" /><Relationship Type="http://schemas.openxmlformats.org/officeDocument/2006/relationships/hyperlink" Target="https://portal.3gpp.org/ngppapp/CreateTdoc.aspx?mode=view&amp;contributionUid=RP-220094" TargetMode="External" Id="R0d5f474ceb524d43" /><Relationship Type="http://schemas.openxmlformats.org/officeDocument/2006/relationships/hyperlink" Target="https://portal.3gpp.org/ngppapp/CreateTdoc.aspx?mode=view&amp;contributionUid=R5-220791" TargetMode="External" Id="R366d5b386c8143fa" /><Relationship Type="http://schemas.openxmlformats.org/officeDocument/2006/relationships/hyperlink" Target="https://portal.3gpp.org/desktopmodules/Specifications/SpecificationDetails.aspx?specificationId=3385" TargetMode="External" Id="R5b0a32bcf603405b" /><Relationship Type="http://schemas.openxmlformats.org/officeDocument/2006/relationships/hyperlink" Target="https://portal.3gpp.org/desktopmodules/Release/ReleaseDetails.aspx?releaseId=191" TargetMode="External" Id="Rd796967efd8f415b" /><Relationship Type="http://schemas.openxmlformats.org/officeDocument/2006/relationships/hyperlink" Target="https://portal.3gpp.org/ngppapp/CreateTdoc.aspx?mode=view&amp;contributionUid=RP-220094" TargetMode="External" Id="R9de65e7e036d4dd7" /><Relationship Type="http://schemas.openxmlformats.org/officeDocument/2006/relationships/hyperlink" Target="https://portal.3gpp.org/ngppapp/CreateTdoc.aspx?mode=view&amp;contributionUid=R5-220792" TargetMode="External" Id="Rb4185889520a4a82" /><Relationship Type="http://schemas.openxmlformats.org/officeDocument/2006/relationships/hyperlink" Target="https://portal.3gpp.org/desktopmodules/Specifications/SpecificationDetails.aspx?specificationId=3385" TargetMode="External" Id="R8d81b77564e64b67" /><Relationship Type="http://schemas.openxmlformats.org/officeDocument/2006/relationships/hyperlink" Target="https://portal.3gpp.org/desktopmodules/Release/ReleaseDetails.aspx?releaseId=191" TargetMode="External" Id="R5593ccc67a2642c0" /><Relationship Type="http://schemas.openxmlformats.org/officeDocument/2006/relationships/hyperlink" Target="https://portal.3gpp.org/ngppapp/CreateTdoc.aspx?mode=view&amp;contributionUid=RP-220094" TargetMode="External" Id="Rd27b654667f04b03" /><Relationship Type="http://schemas.openxmlformats.org/officeDocument/2006/relationships/hyperlink" Target="https://portal.3gpp.org/ngppapp/CreateTdoc.aspx?mode=view&amp;contributionUid=R5-220793" TargetMode="External" Id="R945e026f58af4d4b" /><Relationship Type="http://schemas.openxmlformats.org/officeDocument/2006/relationships/hyperlink" Target="https://portal.3gpp.org/desktopmodules/Specifications/SpecificationDetails.aspx?specificationId=3385" TargetMode="External" Id="R78dacb0f1e494d21" /><Relationship Type="http://schemas.openxmlformats.org/officeDocument/2006/relationships/hyperlink" Target="https://portal.3gpp.org/desktopmodules/Release/ReleaseDetails.aspx?releaseId=191" TargetMode="External" Id="Ref484633decf43db" /><Relationship Type="http://schemas.openxmlformats.org/officeDocument/2006/relationships/hyperlink" Target="https://portal.3gpp.org/ngppapp/CreateTdoc.aspx?mode=view&amp;contributionUid=RP-220094" TargetMode="External" Id="R901114650de34291" /><Relationship Type="http://schemas.openxmlformats.org/officeDocument/2006/relationships/hyperlink" Target="https://portal.3gpp.org/ngppapp/CreateTdoc.aspx?mode=view&amp;contributionUid=R5-220794" TargetMode="External" Id="Reb70f6f00a6c44d9" /><Relationship Type="http://schemas.openxmlformats.org/officeDocument/2006/relationships/hyperlink" Target="https://portal.3gpp.org/desktopmodules/Specifications/SpecificationDetails.aspx?specificationId=3380" TargetMode="External" Id="R19d1822e67744e7a" /><Relationship Type="http://schemas.openxmlformats.org/officeDocument/2006/relationships/hyperlink" Target="https://portal.3gpp.org/desktopmodules/Release/ReleaseDetails.aspx?releaseId=192" TargetMode="External" Id="R1147cfc47181432d" /><Relationship Type="http://schemas.openxmlformats.org/officeDocument/2006/relationships/hyperlink" Target="https://portal.3gpp.org/ngppapp/CreateTdoc.aspx?mode=view&amp;contributionUid=RP-220094" TargetMode="External" Id="Ra888b2c460ac46b7" /><Relationship Type="http://schemas.openxmlformats.org/officeDocument/2006/relationships/hyperlink" Target="https://portal.3gpp.org/ngppapp/CreateTdoc.aspx?mode=view&amp;contributionUid=R5-220796" TargetMode="External" Id="R208a8c8250f04d95" /><Relationship Type="http://schemas.openxmlformats.org/officeDocument/2006/relationships/hyperlink" Target="https://portal.3gpp.org/desktopmodules/Specifications/SpecificationDetails.aspx?specificationId=3426" TargetMode="External" Id="R7d967f242878479a" /><Relationship Type="http://schemas.openxmlformats.org/officeDocument/2006/relationships/hyperlink" Target="https://portal.3gpp.org/desktopmodules/Release/ReleaseDetails.aspx?releaseId=191" TargetMode="External" Id="R2a96bed9ccdc47ea" /><Relationship Type="http://schemas.openxmlformats.org/officeDocument/2006/relationships/hyperlink" Target="https://portal.3gpp.org/ngppapp/CreateTdoc.aspx?mode=view&amp;contributionUid=RP-220094" TargetMode="External" Id="Rbcb7780b30834a6e" /><Relationship Type="http://schemas.openxmlformats.org/officeDocument/2006/relationships/hyperlink" Target="https://portal.3gpp.org/ngppapp/CreateTdoc.aspx?mode=view&amp;contributionUid=R5-220797" TargetMode="External" Id="R4b27588666604b9e" /><Relationship Type="http://schemas.openxmlformats.org/officeDocument/2006/relationships/hyperlink" Target="https://portal.3gpp.org/desktopmodules/Specifications/SpecificationDetails.aspx?specificationId=3384" TargetMode="External" Id="R0e0ae8c30b104bbc" /><Relationship Type="http://schemas.openxmlformats.org/officeDocument/2006/relationships/hyperlink" Target="https://portal.3gpp.org/desktopmodules/Release/ReleaseDetails.aspx?releaseId=192" TargetMode="External" Id="R442ec39b52464d11" /><Relationship Type="http://schemas.openxmlformats.org/officeDocument/2006/relationships/hyperlink" Target="https://portal.3gpp.org/ngppapp/CreateTdoc.aspx?mode=view&amp;contributionUid=RP-220094" TargetMode="External" Id="Rbf2194ef01084e5f" /><Relationship Type="http://schemas.openxmlformats.org/officeDocument/2006/relationships/hyperlink" Target="https://portal.3gpp.org/ngppapp/CreateTdoc.aspx?mode=view&amp;contributionUid=R5-220798" TargetMode="External" Id="R3553a4f8c07a4d70" /><Relationship Type="http://schemas.openxmlformats.org/officeDocument/2006/relationships/hyperlink" Target="https://portal.3gpp.org/desktopmodules/Specifications/SpecificationDetails.aspx?specificationId=3388" TargetMode="External" Id="Re2bd26464bbb4cf0" /><Relationship Type="http://schemas.openxmlformats.org/officeDocument/2006/relationships/hyperlink" Target="https://portal.3gpp.org/desktopmodules/Release/ReleaseDetails.aspx?releaseId=192" TargetMode="External" Id="R72df0f0b3dbe4314" /><Relationship Type="http://schemas.openxmlformats.org/officeDocument/2006/relationships/hyperlink" Target="https://portal.3gpp.org/ngppapp/CreateTdoc.aspx?mode=view&amp;contributionUid=RP-220094" TargetMode="External" Id="Rc084fe30019a4617" /><Relationship Type="http://schemas.openxmlformats.org/officeDocument/2006/relationships/hyperlink" Target="https://portal.3gpp.org/ngppapp/CreateTdoc.aspx?mode=view&amp;contributionUid=R5-220801" TargetMode="External" Id="Ra1b712c3de064187" /><Relationship Type="http://schemas.openxmlformats.org/officeDocument/2006/relationships/hyperlink" Target="https://portal.3gpp.org/desktopmodules/Specifications/SpecificationDetails.aspx?specificationId=3388" TargetMode="External" Id="Rb68d7cb1eb764821" /><Relationship Type="http://schemas.openxmlformats.org/officeDocument/2006/relationships/hyperlink" Target="https://portal.3gpp.org/desktopmodules/Release/ReleaseDetails.aspx?releaseId=192" TargetMode="External" Id="R399c7d5accf74bb0" /><Relationship Type="http://schemas.openxmlformats.org/officeDocument/2006/relationships/hyperlink" Target="https://portal.3gpp.org/ngppapp/CreateTdoc.aspx?mode=view&amp;contributionUid=RP-220094" TargetMode="External" Id="R900f3fe301644fbe" /><Relationship Type="http://schemas.openxmlformats.org/officeDocument/2006/relationships/hyperlink" Target="https://portal.3gpp.org/ngppapp/CreateTdoc.aspx?mode=view&amp;contributionUid=R5-220804" TargetMode="External" Id="R344ad4f69e6e4708" /><Relationship Type="http://schemas.openxmlformats.org/officeDocument/2006/relationships/hyperlink" Target="https://portal.3gpp.org/desktopmodules/Specifications/SpecificationDetails.aspx?specificationId=3388" TargetMode="External" Id="R7c5cb47a98e64a34" /><Relationship Type="http://schemas.openxmlformats.org/officeDocument/2006/relationships/hyperlink" Target="https://portal.3gpp.org/desktopmodules/Release/ReleaseDetails.aspx?releaseId=192" TargetMode="External" Id="R05e3280645c14225" /><Relationship Type="http://schemas.openxmlformats.org/officeDocument/2006/relationships/hyperlink" Target="https://portal.3gpp.org/ngppapp/CreateTdoc.aspx?mode=view&amp;contributionUid=RP-220094" TargetMode="External" Id="R002380dfa8a040a7" /><Relationship Type="http://schemas.openxmlformats.org/officeDocument/2006/relationships/hyperlink" Target="https://portal.3gpp.org/ngppapp/CreateTdoc.aspx?mode=view&amp;contributionUid=R5-220808" TargetMode="External" Id="R6605fb3c611046e4" /><Relationship Type="http://schemas.openxmlformats.org/officeDocument/2006/relationships/hyperlink" Target="https://portal.3gpp.org/desktopmodules/Specifications/SpecificationDetails.aspx?specificationId=3384" TargetMode="External" Id="Ra32ef266f04e4aa5" /><Relationship Type="http://schemas.openxmlformats.org/officeDocument/2006/relationships/hyperlink" Target="https://portal.3gpp.org/desktopmodules/Release/ReleaseDetails.aspx?releaseId=192" TargetMode="External" Id="R33c5e64d00054a97" /><Relationship Type="http://schemas.openxmlformats.org/officeDocument/2006/relationships/hyperlink" Target="https://portal.3gpp.org/ngppapp/CreateTdoc.aspx?mode=view&amp;contributionUid=RP-220094" TargetMode="External" Id="R330afb54a59b41bd" /><Relationship Type="http://schemas.openxmlformats.org/officeDocument/2006/relationships/hyperlink" Target="https://portal.3gpp.org/ngppapp/CreateTdoc.aspx?mode=view&amp;contributionUid=R5-220942" TargetMode="External" Id="R24fa0b6fe78e4b1c" /><Relationship Type="http://schemas.openxmlformats.org/officeDocument/2006/relationships/hyperlink" Target="https://portal.3gpp.org/desktopmodules/Specifications/SpecificationDetails.aspx?specificationId=3388" TargetMode="External" Id="Rca0987be51224f5f" /><Relationship Type="http://schemas.openxmlformats.org/officeDocument/2006/relationships/hyperlink" Target="https://portal.3gpp.org/desktopmodules/Release/ReleaseDetails.aspx?releaseId=192" TargetMode="External" Id="R49b450294bdc4884" /><Relationship Type="http://schemas.openxmlformats.org/officeDocument/2006/relationships/hyperlink" Target="https://portal.3gpp.org/ngppapp/CreateTdoc.aspx?mode=view&amp;contributionUid=RP-220094" TargetMode="External" Id="Rc30ed9036b8e4fe8" /><Relationship Type="http://schemas.openxmlformats.org/officeDocument/2006/relationships/hyperlink" Target="https://portal.3gpp.org/ngppapp/CreateTdoc.aspx?mode=view&amp;contributionUid=R5-220943" TargetMode="External" Id="Reaecb996d1cf4ad9" /><Relationship Type="http://schemas.openxmlformats.org/officeDocument/2006/relationships/hyperlink" Target="https://portal.3gpp.org/desktopmodules/Specifications/SpecificationDetails.aspx?specificationId=3388" TargetMode="External" Id="R243bc0079396449e" /><Relationship Type="http://schemas.openxmlformats.org/officeDocument/2006/relationships/hyperlink" Target="https://portal.3gpp.org/desktopmodules/Release/ReleaseDetails.aspx?releaseId=192" TargetMode="External" Id="R59b9694f693e430a" /><Relationship Type="http://schemas.openxmlformats.org/officeDocument/2006/relationships/hyperlink" Target="https://portal.3gpp.org/ngppapp/CreateTdoc.aspx?mode=view&amp;contributionUid=RP-220094" TargetMode="External" Id="Rebc8c7131be448f6" /><Relationship Type="http://schemas.openxmlformats.org/officeDocument/2006/relationships/hyperlink" Target="https://portal.3gpp.org/ngppapp/CreateTdoc.aspx?mode=view&amp;contributionUid=R5-220944" TargetMode="External" Id="R6c0c1d599ab64290" /><Relationship Type="http://schemas.openxmlformats.org/officeDocument/2006/relationships/hyperlink" Target="https://portal.3gpp.org/desktopmodules/Specifications/SpecificationDetails.aspx?specificationId=3388" TargetMode="External" Id="R61d8d48a6f0c4cd4" /><Relationship Type="http://schemas.openxmlformats.org/officeDocument/2006/relationships/hyperlink" Target="https://portal.3gpp.org/desktopmodules/Release/ReleaseDetails.aspx?releaseId=192" TargetMode="External" Id="R74f74b22cb5947e1" /><Relationship Type="http://schemas.openxmlformats.org/officeDocument/2006/relationships/hyperlink" Target="https://portal.3gpp.org/ngppapp/CreateTdoc.aspx?mode=view&amp;contributionUid=RP-220094" TargetMode="External" Id="R9b5a8592843a40b9" /><Relationship Type="http://schemas.openxmlformats.org/officeDocument/2006/relationships/hyperlink" Target="https://portal.3gpp.org/ngppapp/CreateTdoc.aspx?mode=view&amp;contributionUid=R5-220986" TargetMode="External" Id="R67141f7488954e9b" /><Relationship Type="http://schemas.openxmlformats.org/officeDocument/2006/relationships/hyperlink" Target="https://portal.3gpp.org/desktopmodules/Specifications/SpecificationDetails.aspx?specificationId=3388" TargetMode="External" Id="R31fd323639294ae1" /><Relationship Type="http://schemas.openxmlformats.org/officeDocument/2006/relationships/hyperlink" Target="https://portal.3gpp.org/desktopmodules/Release/ReleaseDetails.aspx?releaseId=192" TargetMode="External" Id="R1b0ff470e0b541de" /><Relationship Type="http://schemas.openxmlformats.org/officeDocument/2006/relationships/hyperlink" Target="https://portal.3gpp.org/ngppapp/CreateTdoc.aspx?mode=view&amp;contributionUid=RP-220094" TargetMode="External" Id="R91db45ae19094b62" /><Relationship Type="http://schemas.openxmlformats.org/officeDocument/2006/relationships/hyperlink" Target="https://portal.3gpp.org/ngppapp/CreateTdoc.aspx?mode=view&amp;contributionUid=R5-220988" TargetMode="External" Id="R54eafa8e8e7041bd" /><Relationship Type="http://schemas.openxmlformats.org/officeDocument/2006/relationships/hyperlink" Target="https://portal.3gpp.org/desktopmodules/Specifications/SpecificationDetails.aspx?specificationId=3388" TargetMode="External" Id="Rc8304472a8cc4a17" /><Relationship Type="http://schemas.openxmlformats.org/officeDocument/2006/relationships/hyperlink" Target="https://portal.3gpp.org/desktopmodules/Release/ReleaseDetails.aspx?releaseId=192" TargetMode="External" Id="Rf021489a2d4345ed" /><Relationship Type="http://schemas.openxmlformats.org/officeDocument/2006/relationships/hyperlink" Target="https://portal.3gpp.org/ngppapp/CreateTdoc.aspx?mode=view&amp;contributionUid=RP-220094" TargetMode="External" Id="R021dd82f59904600" /><Relationship Type="http://schemas.openxmlformats.org/officeDocument/2006/relationships/hyperlink" Target="https://portal.3gpp.org/ngppapp/CreateTdoc.aspx?mode=view&amp;contributionUid=R5-220989" TargetMode="External" Id="R88b77ee87b424a65" /><Relationship Type="http://schemas.openxmlformats.org/officeDocument/2006/relationships/hyperlink" Target="https://portal.3gpp.org/desktopmodules/Specifications/SpecificationDetails.aspx?specificationId=3388" TargetMode="External" Id="R02eb85af0a3649f7" /><Relationship Type="http://schemas.openxmlformats.org/officeDocument/2006/relationships/hyperlink" Target="https://portal.3gpp.org/desktopmodules/Release/ReleaseDetails.aspx?releaseId=192" TargetMode="External" Id="Rfb419bf455844984" /><Relationship Type="http://schemas.openxmlformats.org/officeDocument/2006/relationships/hyperlink" Target="https://portal.3gpp.org/ngppapp/CreateTdoc.aspx?mode=view&amp;contributionUid=RP-220094" TargetMode="External" Id="Rde99663cf1224930" /><Relationship Type="http://schemas.openxmlformats.org/officeDocument/2006/relationships/hyperlink" Target="https://portal.3gpp.org/ngppapp/CreateTdoc.aspx?mode=view&amp;contributionUid=R5-220991" TargetMode="External" Id="Rfd0632a7f1194928" /><Relationship Type="http://schemas.openxmlformats.org/officeDocument/2006/relationships/hyperlink" Target="https://portal.3gpp.org/desktopmodules/Specifications/SpecificationDetails.aspx?specificationId=3388" TargetMode="External" Id="R2763d773c1724a70" /><Relationship Type="http://schemas.openxmlformats.org/officeDocument/2006/relationships/hyperlink" Target="https://portal.3gpp.org/desktopmodules/Release/ReleaseDetails.aspx?releaseId=192" TargetMode="External" Id="R3f61d7569c1a4b05" /><Relationship Type="http://schemas.openxmlformats.org/officeDocument/2006/relationships/hyperlink" Target="https://portal.3gpp.org/ngppapp/CreateTdoc.aspx?mode=view&amp;contributionUid=RP-220094" TargetMode="External" Id="R8736e29907ae4c60" /><Relationship Type="http://schemas.openxmlformats.org/officeDocument/2006/relationships/hyperlink" Target="https://portal.3gpp.org/ngppapp/CreateTdoc.aspx?mode=view&amp;contributionUid=R5-220992" TargetMode="External" Id="Ref0e536c53774e92" /><Relationship Type="http://schemas.openxmlformats.org/officeDocument/2006/relationships/hyperlink" Target="https://portal.3gpp.org/desktopmodules/Specifications/SpecificationDetails.aspx?specificationId=3388" TargetMode="External" Id="R93a61d99efcc4524" /><Relationship Type="http://schemas.openxmlformats.org/officeDocument/2006/relationships/hyperlink" Target="https://portal.3gpp.org/desktopmodules/Release/ReleaseDetails.aspx?releaseId=192" TargetMode="External" Id="Rf318faf860034b86" /><Relationship Type="http://schemas.openxmlformats.org/officeDocument/2006/relationships/hyperlink" Target="https://portal.3gpp.org/ngppapp/CreateTdoc.aspx?mode=view&amp;contributionUid=RP-220094" TargetMode="External" Id="R6ca77e785f8a43c4" /><Relationship Type="http://schemas.openxmlformats.org/officeDocument/2006/relationships/hyperlink" Target="https://portal.3gpp.org/ngppapp/CreateTdoc.aspx?mode=view&amp;contributionUid=R5-220993" TargetMode="External" Id="Rfce422733345413c" /><Relationship Type="http://schemas.openxmlformats.org/officeDocument/2006/relationships/hyperlink" Target="https://portal.3gpp.org/desktopmodules/Specifications/SpecificationDetails.aspx?specificationId=3388" TargetMode="External" Id="Ra338ac1f34f84091" /><Relationship Type="http://schemas.openxmlformats.org/officeDocument/2006/relationships/hyperlink" Target="https://portal.3gpp.org/desktopmodules/Release/ReleaseDetails.aspx?releaseId=192" TargetMode="External" Id="R04a0a77ba6934d45" /><Relationship Type="http://schemas.openxmlformats.org/officeDocument/2006/relationships/hyperlink" Target="https://portal.3gpp.org/ngppapp/CreateTdoc.aspx?mode=view&amp;contributionUid=RP-220094" TargetMode="External" Id="R962015aebab84c05" /><Relationship Type="http://schemas.openxmlformats.org/officeDocument/2006/relationships/hyperlink" Target="https://portal.3gpp.org/ngppapp/CreateTdoc.aspx?mode=view&amp;contributionUid=R5-220994" TargetMode="External" Id="R6cee346c400040e5" /><Relationship Type="http://schemas.openxmlformats.org/officeDocument/2006/relationships/hyperlink" Target="https://portal.3gpp.org/desktopmodules/Specifications/SpecificationDetails.aspx?specificationId=3382" TargetMode="External" Id="R40f3ce0a6967490a" /><Relationship Type="http://schemas.openxmlformats.org/officeDocument/2006/relationships/hyperlink" Target="https://portal.3gpp.org/desktopmodules/Release/ReleaseDetails.aspx?releaseId=191" TargetMode="External" Id="Rd7a322c154e244b7" /><Relationship Type="http://schemas.openxmlformats.org/officeDocument/2006/relationships/hyperlink" Target="https://portal.3gpp.org/ngppapp/CreateTdoc.aspx?mode=view&amp;contributionUid=RP-220094" TargetMode="External" Id="R5b4ec6d3cf2e4bd7" /><Relationship Type="http://schemas.openxmlformats.org/officeDocument/2006/relationships/hyperlink" Target="https://portal.3gpp.org/ngppapp/CreateTdoc.aspx?mode=view&amp;contributionUid=R5-220995" TargetMode="External" Id="R4bf733f533bf4e1f" /><Relationship Type="http://schemas.openxmlformats.org/officeDocument/2006/relationships/hyperlink" Target="https://portal.3gpp.org/desktopmodules/Specifications/SpecificationDetails.aspx?specificationId=3382" TargetMode="External" Id="R2fe15d1f5ff144f7" /><Relationship Type="http://schemas.openxmlformats.org/officeDocument/2006/relationships/hyperlink" Target="https://portal.3gpp.org/desktopmodules/Release/ReleaseDetails.aspx?releaseId=191" TargetMode="External" Id="R9dc1dee76c65419b" /><Relationship Type="http://schemas.openxmlformats.org/officeDocument/2006/relationships/hyperlink" Target="https://portal.3gpp.org/ngppapp/CreateTdoc.aspx?mode=view&amp;contributionUid=RP-220094" TargetMode="External" Id="Ra5866ccf79ec4cf9" /><Relationship Type="http://schemas.openxmlformats.org/officeDocument/2006/relationships/hyperlink" Target="https://portal.3gpp.org/ngppapp/CreateTdoc.aspx?mode=view&amp;contributionUid=R5-220996" TargetMode="External" Id="R4d24bbd8ebb941c9" /><Relationship Type="http://schemas.openxmlformats.org/officeDocument/2006/relationships/hyperlink" Target="https://portal.3gpp.org/desktopmodules/Specifications/SpecificationDetails.aspx?specificationId=3382" TargetMode="External" Id="Rbb6ee016cd2c46b4" /><Relationship Type="http://schemas.openxmlformats.org/officeDocument/2006/relationships/hyperlink" Target="https://portal.3gpp.org/desktopmodules/Release/ReleaseDetails.aspx?releaseId=191" TargetMode="External" Id="Re0d420c419ae4a0e" /><Relationship Type="http://schemas.openxmlformats.org/officeDocument/2006/relationships/hyperlink" Target="https://portal.3gpp.org/ngppapp/CreateTdoc.aspx?mode=view&amp;contributionUid=RP-220094" TargetMode="External" Id="R1c0346932b0a4293" /><Relationship Type="http://schemas.openxmlformats.org/officeDocument/2006/relationships/hyperlink" Target="https://portal.3gpp.org/ngppapp/CreateTdoc.aspx?mode=view&amp;contributionUid=R5-220997" TargetMode="External" Id="Ra1d2173c80054c94" /><Relationship Type="http://schemas.openxmlformats.org/officeDocument/2006/relationships/hyperlink" Target="https://portal.3gpp.org/desktopmodules/Specifications/SpecificationDetails.aspx?specificationId=3382" TargetMode="External" Id="R97ed99a2bf7a461d" /><Relationship Type="http://schemas.openxmlformats.org/officeDocument/2006/relationships/hyperlink" Target="https://portal.3gpp.org/desktopmodules/Release/ReleaseDetails.aspx?releaseId=191" TargetMode="External" Id="R44723df5a59f4310" /><Relationship Type="http://schemas.openxmlformats.org/officeDocument/2006/relationships/hyperlink" Target="https://portal.3gpp.org/ngppapp/CreateTdoc.aspx?mode=view&amp;contributionUid=RP-220094" TargetMode="External" Id="Rd390ead2aa7a4928" /><Relationship Type="http://schemas.openxmlformats.org/officeDocument/2006/relationships/hyperlink" Target="https://portal.3gpp.org/ngppapp/CreateTdoc.aspx?mode=view&amp;contributionUid=R5-220998" TargetMode="External" Id="R53f4810185cc4a30" /><Relationship Type="http://schemas.openxmlformats.org/officeDocument/2006/relationships/hyperlink" Target="https://portal.3gpp.org/desktopmodules/Specifications/SpecificationDetails.aspx?specificationId=3382" TargetMode="External" Id="R40caf311ba904fa1" /><Relationship Type="http://schemas.openxmlformats.org/officeDocument/2006/relationships/hyperlink" Target="https://portal.3gpp.org/desktopmodules/Release/ReleaseDetails.aspx?releaseId=191" TargetMode="External" Id="R68581a615f01445a" /><Relationship Type="http://schemas.openxmlformats.org/officeDocument/2006/relationships/hyperlink" Target="https://portal.3gpp.org/ngppapp/CreateTdoc.aspx?mode=view&amp;contributionUid=RP-220094" TargetMode="External" Id="R64db3dd97bd64bd7" /><Relationship Type="http://schemas.openxmlformats.org/officeDocument/2006/relationships/hyperlink" Target="https://portal.3gpp.org/ngppapp/CreateTdoc.aspx?mode=view&amp;contributionUid=R5-221001" TargetMode="External" Id="R88bfdfb591b5416d" /><Relationship Type="http://schemas.openxmlformats.org/officeDocument/2006/relationships/hyperlink" Target="https://portal.3gpp.org/desktopmodules/Specifications/SpecificationDetails.aspx?specificationId=3388" TargetMode="External" Id="R98d3d663a8e84af9" /><Relationship Type="http://schemas.openxmlformats.org/officeDocument/2006/relationships/hyperlink" Target="https://portal.3gpp.org/desktopmodules/Release/ReleaseDetails.aspx?releaseId=192" TargetMode="External" Id="Rfd8e119ecdce4e0e" /><Relationship Type="http://schemas.openxmlformats.org/officeDocument/2006/relationships/hyperlink" Target="https://portal.3gpp.org/ngppapp/CreateTdoc.aspx?mode=view&amp;contributionUid=RP-220094" TargetMode="External" Id="R38e21398f9be4eb5" /><Relationship Type="http://schemas.openxmlformats.org/officeDocument/2006/relationships/hyperlink" Target="https://portal.3gpp.org/ngppapp/CreateTdoc.aspx?mode=view&amp;contributionUid=R5-221650" TargetMode="External" Id="Rfb4e19fcef274344" /><Relationship Type="http://schemas.openxmlformats.org/officeDocument/2006/relationships/hyperlink" Target="https://portal.3gpp.org/desktopmodules/Specifications/SpecificationDetails.aspx?specificationId=3388" TargetMode="External" Id="R0a8fd6631d72458d" /><Relationship Type="http://schemas.openxmlformats.org/officeDocument/2006/relationships/hyperlink" Target="https://portal.3gpp.org/desktopmodules/Release/ReleaseDetails.aspx?releaseId=192" TargetMode="External" Id="Rbb6d333529da42b0" /><Relationship Type="http://schemas.openxmlformats.org/officeDocument/2006/relationships/hyperlink" Target="https://portal.3gpp.org/ngppapp/CreateTdoc.aspx?mode=view&amp;contributionUid=RP-220094" TargetMode="External" Id="Rca074cbbf5d34b64" /><Relationship Type="http://schemas.openxmlformats.org/officeDocument/2006/relationships/hyperlink" Target="https://portal.3gpp.org/ngppapp/CreateTdoc.aspx?mode=view&amp;contributionUid=R5-221651" TargetMode="External" Id="R23c543b51dc24582" /><Relationship Type="http://schemas.openxmlformats.org/officeDocument/2006/relationships/hyperlink" Target="https://portal.3gpp.org/desktopmodules/Specifications/SpecificationDetails.aspx?specificationId=3388" TargetMode="External" Id="R6c67e4fe660e4cc0" /><Relationship Type="http://schemas.openxmlformats.org/officeDocument/2006/relationships/hyperlink" Target="https://portal.3gpp.org/desktopmodules/Release/ReleaseDetails.aspx?releaseId=192" TargetMode="External" Id="Rcc279c228e5949f4" /><Relationship Type="http://schemas.openxmlformats.org/officeDocument/2006/relationships/hyperlink" Target="https://portal.3gpp.org/ngppapp/CreateTdoc.aspx?mode=view&amp;contributionUid=RP-220094" TargetMode="External" Id="R0664c5d3b71d4fb8" /><Relationship Type="http://schemas.openxmlformats.org/officeDocument/2006/relationships/hyperlink" Target="https://portal.3gpp.org/ngppapp/CreateTdoc.aspx?mode=view&amp;contributionUid=R5-221652" TargetMode="External" Id="Re3c24ee0263c47ac" /><Relationship Type="http://schemas.openxmlformats.org/officeDocument/2006/relationships/hyperlink" Target="https://portal.3gpp.org/desktopmodules/Specifications/SpecificationDetails.aspx?specificationId=3388" TargetMode="External" Id="R78029232d0da4db3" /><Relationship Type="http://schemas.openxmlformats.org/officeDocument/2006/relationships/hyperlink" Target="https://portal.3gpp.org/desktopmodules/Release/ReleaseDetails.aspx?releaseId=192" TargetMode="External" Id="R34c34a15cb514c6f" /><Relationship Type="http://schemas.openxmlformats.org/officeDocument/2006/relationships/hyperlink" Target="https://portal.3gpp.org/ngppapp/CreateTdoc.aspx?mode=view&amp;contributionUid=RP-220094" TargetMode="External" Id="R9219ac6280584445" /><Relationship Type="http://schemas.openxmlformats.org/officeDocument/2006/relationships/hyperlink" Target="https://portal.3gpp.org/ngppapp/CreateTdoc.aspx?mode=view&amp;contributionUid=R5-221653" TargetMode="External" Id="R888c68b60b8943b0" /><Relationship Type="http://schemas.openxmlformats.org/officeDocument/2006/relationships/hyperlink" Target="https://portal.3gpp.org/desktopmodules/Specifications/SpecificationDetails.aspx?specificationId=3388" TargetMode="External" Id="Re70fcaf7b66d48c4" /><Relationship Type="http://schemas.openxmlformats.org/officeDocument/2006/relationships/hyperlink" Target="https://portal.3gpp.org/desktopmodules/Release/ReleaseDetails.aspx?releaseId=192" TargetMode="External" Id="Rad309a2b36eb456a" /><Relationship Type="http://schemas.openxmlformats.org/officeDocument/2006/relationships/hyperlink" Target="https://portal.3gpp.org/ngppapp/CreateTdoc.aspx?mode=view&amp;contributionUid=RP-220094" TargetMode="External" Id="R8212b5b91f1a4017" /><Relationship Type="http://schemas.openxmlformats.org/officeDocument/2006/relationships/hyperlink" Target="https://portal.3gpp.org/ngppapp/CreateTdoc.aspx?mode=view&amp;contributionUid=R5-221654" TargetMode="External" Id="R36ed90abd6eb4b84" /><Relationship Type="http://schemas.openxmlformats.org/officeDocument/2006/relationships/hyperlink" Target="https://portal.3gpp.org/desktopmodules/Specifications/SpecificationDetails.aspx?specificationId=3388" TargetMode="External" Id="R4c62b719f97d4841" /><Relationship Type="http://schemas.openxmlformats.org/officeDocument/2006/relationships/hyperlink" Target="https://portal.3gpp.org/desktopmodules/Release/ReleaseDetails.aspx?releaseId=192" TargetMode="External" Id="Rb508a75e9fe14627" /><Relationship Type="http://schemas.openxmlformats.org/officeDocument/2006/relationships/hyperlink" Target="https://portal.3gpp.org/ngppapp/CreateTdoc.aspx?mode=view&amp;contributionUid=RP-220094" TargetMode="External" Id="R7e8702a78d894e3f" /><Relationship Type="http://schemas.openxmlformats.org/officeDocument/2006/relationships/hyperlink" Target="https://portal.3gpp.org/ngppapp/CreateTdoc.aspx?mode=view&amp;contributionUid=R5-221830" TargetMode="External" Id="Ra22c6e8c613849a4" /><Relationship Type="http://schemas.openxmlformats.org/officeDocument/2006/relationships/hyperlink" Target="https://portal.3gpp.org/desktopmodules/Specifications/SpecificationDetails.aspx?specificationId=3392" TargetMode="External" Id="R1ae3d70f2ed34bc7" /><Relationship Type="http://schemas.openxmlformats.org/officeDocument/2006/relationships/hyperlink" Target="https://portal.3gpp.org/desktopmodules/Release/ReleaseDetails.aspx?releaseId=192" TargetMode="External" Id="Rfdb8817289ad4844" /><Relationship Type="http://schemas.openxmlformats.org/officeDocument/2006/relationships/hyperlink" Target="https://portal.3gpp.org/ngppapp/CreateTdoc.aspx?mode=view&amp;contributionUid=RP-220094" TargetMode="External" Id="Rf8596adaad334ec9" /><Relationship Type="http://schemas.openxmlformats.org/officeDocument/2006/relationships/hyperlink" Target="https://portal.3gpp.org/ngppapp/CreateTdoc.aspx?mode=view&amp;contributionUid=R5-221831" TargetMode="External" Id="R77e628c925994351" /><Relationship Type="http://schemas.openxmlformats.org/officeDocument/2006/relationships/hyperlink" Target="https://portal.3gpp.org/desktopmodules/Specifications/SpecificationDetails.aspx?specificationId=3387" TargetMode="External" Id="Reb1936acc2024f87" /><Relationship Type="http://schemas.openxmlformats.org/officeDocument/2006/relationships/hyperlink" Target="https://portal.3gpp.org/desktopmodules/Release/ReleaseDetails.aspx?releaseId=192" TargetMode="External" Id="R1bf430a21d274b93" /><Relationship Type="http://schemas.openxmlformats.org/officeDocument/2006/relationships/hyperlink" Target="https://portal.3gpp.org/ngppapp/CreateTdoc.aspx?mode=view&amp;contributionUid=RP-220094" TargetMode="External" Id="Rc3152f6e1d084979" /><Relationship Type="http://schemas.openxmlformats.org/officeDocument/2006/relationships/hyperlink" Target="https://portal.3gpp.org/ngppapp/CreateTdoc.aspx?mode=view&amp;contributionUid=R5-221832" TargetMode="External" Id="Rc419bad84dd34cb5" /><Relationship Type="http://schemas.openxmlformats.org/officeDocument/2006/relationships/hyperlink" Target="https://portal.3gpp.org/desktopmodules/Specifications/SpecificationDetails.aspx?specificationId=3387" TargetMode="External" Id="R8f8bc720d443423a" /><Relationship Type="http://schemas.openxmlformats.org/officeDocument/2006/relationships/hyperlink" Target="https://portal.3gpp.org/desktopmodules/Release/ReleaseDetails.aspx?releaseId=192" TargetMode="External" Id="R54974b33fa2e4ae6" /><Relationship Type="http://schemas.openxmlformats.org/officeDocument/2006/relationships/hyperlink" Target="https://portal.3gpp.org/ngppapp/CreateTdoc.aspx?mode=view&amp;contributionUid=RP-220094" TargetMode="External" Id="Rf8295574c62b43d7" /><Relationship Type="http://schemas.openxmlformats.org/officeDocument/2006/relationships/hyperlink" Target="https://portal.3gpp.org/ngppapp/CreateTdoc.aspx?mode=view&amp;contributionUid=R5-221833" TargetMode="External" Id="R96e2dbc5457f4853" /><Relationship Type="http://schemas.openxmlformats.org/officeDocument/2006/relationships/hyperlink" Target="https://portal.3gpp.org/desktopmodules/Specifications/SpecificationDetails.aspx?specificationId=3388" TargetMode="External" Id="R5e5c038c9c3540a7" /><Relationship Type="http://schemas.openxmlformats.org/officeDocument/2006/relationships/hyperlink" Target="https://portal.3gpp.org/desktopmodules/Release/ReleaseDetails.aspx?releaseId=192" TargetMode="External" Id="R3aa152ee0d824bdb" /><Relationship Type="http://schemas.openxmlformats.org/officeDocument/2006/relationships/hyperlink" Target="https://portal.3gpp.org/ngppapp/CreateTdoc.aspx?mode=view&amp;contributionUid=RP-220094" TargetMode="External" Id="R8feadecc1f3e4177" /><Relationship Type="http://schemas.openxmlformats.org/officeDocument/2006/relationships/hyperlink" Target="https://portal.3gpp.org/ngppapp/CreateTdoc.aspx?mode=view&amp;contributionUid=R5-221834" TargetMode="External" Id="R7795f6ada30941c0" /><Relationship Type="http://schemas.openxmlformats.org/officeDocument/2006/relationships/hyperlink" Target="https://portal.3gpp.org/desktopmodules/Specifications/SpecificationDetails.aspx?specificationId=3388" TargetMode="External" Id="R244a1f7db7d54b7b" /><Relationship Type="http://schemas.openxmlformats.org/officeDocument/2006/relationships/hyperlink" Target="https://portal.3gpp.org/desktopmodules/Release/ReleaseDetails.aspx?releaseId=192" TargetMode="External" Id="R91cf8d48708e4fa6" /><Relationship Type="http://schemas.openxmlformats.org/officeDocument/2006/relationships/hyperlink" Target="https://portal.3gpp.org/ngppapp/CreateTdoc.aspx?mode=view&amp;contributionUid=RP-220094" TargetMode="External" Id="Rf0a6cdbaab0f4d78" /><Relationship Type="http://schemas.openxmlformats.org/officeDocument/2006/relationships/hyperlink" Target="https://portal.3gpp.org/ngppapp/CreateTdoc.aspx?mode=view&amp;contributionUid=R5-221835" TargetMode="External" Id="R78e7f8a3cebd4c93" /><Relationship Type="http://schemas.openxmlformats.org/officeDocument/2006/relationships/hyperlink" Target="https://portal.3gpp.org/desktopmodules/Specifications/SpecificationDetails.aspx?specificationId=3388" TargetMode="External" Id="R50c7558ea42e4441" /><Relationship Type="http://schemas.openxmlformats.org/officeDocument/2006/relationships/hyperlink" Target="https://portal.3gpp.org/desktopmodules/Release/ReleaseDetails.aspx?releaseId=192" TargetMode="External" Id="Rc9840e8e3c3f40a2" /><Relationship Type="http://schemas.openxmlformats.org/officeDocument/2006/relationships/hyperlink" Target="https://portal.3gpp.org/ngppapp/CreateTdoc.aspx?mode=view&amp;contributionUid=RP-220094" TargetMode="External" Id="R3836084ae31e4bca" /><Relationship Type="http://schemas.openxmlformats.org/officeDocument/2006/relationships/hyperlink" Target="https://portal.3gpp.org/ngppapp/CreateTdoc.aspx?mode=view&amp;contributionUid=R5-221836" TargetMode="External" Id="R07d00422974c4d9a" /><Relationship Type="http://schemas.openxmlformats.org/officeDocument/2006/relationships/hyperlink" Target="https://portal.3gpp.org/desktopmodules/Specifications/SpecificationDetails.aspx?specificationId=3388" TargetMode="External" Id="R0dca7b901a524084" /><Relationship Type="http://schemas.openxmlformats.org/officeDocument/2006/relationships/hyperlink" Target="https://portal.3gpp.org/desktopmodules/Release/ReleaseDetails.aspx?releaseId=192" TargetMode="External" Id="R66f849289c66455b" /><Relationship Type="http://schemas.openxmlformats.org/officeDocument/2006/relationships/hyperlink" Target="https://portal.3gpp.org/ngppapp/CreateTdoc.aspx?mode=view&amp;contributionUid=RP-220094" TargetMode="External" Id="R8c91d98e260c4476" /><Relationship Type="http://schemas.openxmlformats.org/officeDocument/2006/relationships/hyperlink" Target="https://portal.3gpp.org/ngppapp/CreateTdoc.aspx?mode=view&amp;contributionUid=R5-221837" TargetMode="External" Id="R20317041db444425" /><Relationship Type="http://schemas.openxmlformats.org/officeDocument/2006/relationships/hyperlink" Target="https://portal.3gpp.org/desktopmodules/Specifications/SpecificationDetails.aspx?specificationId=3388" TargetMode="External" Id="Re557438af0f24dd2" /><Relationship Type="http://schemas.openxmlformats.org/officeDocument/2006/relationships/hyperlink" Target="https://portal.3gpp.org/desktopmodules/Release/ReleaseDetails.aspx?releaseId=192" TargetMode="External" Id="Rab30a283e8a14c0e" /><Relationship Type="http://schemas.openxmlformats.org/officeDocument/2006/relationships/hyperlink" Target="https://portal.3gpp.org/ngppapp/CreateTdoc.aspx?mode=view&amp;contributionUid=RP-220094" TargetMode="External" Id="R741f7066e33b453c" /><Relationship Type="http://schemas.openxmlformats.org/officeDocument/2006/relationships/hyperlink" Target="https://portal.3gpp.org/ngppapp/CreateTdoc.aspx?mode=view&amp;contributionUid=R5-221838" TargetMode="External" Id="R98bfb2da6c904462" /><Relationship Type="http://schemas.openxmlformats.org/officeDocument/2006/relationships/hyperlink" Target="https://portal.3gpp.org/desktopmodules/Specifications/SpecificationDetails.aspx?specificationId=3388" TargetMode="External" Id="R617e3d74af534559" /><Relationship Type="http://schemas.openxmlformats.org/officeDocument/2006/relationships/hyperlink" Target="https://portal.3gpp.org/desktopmodules/Release/ReleaseDetails.aspx?releaseId=192" TargetMode="External" Id="Rd7d25e42cdbd44c4" /><Relationship Type="http://schemas.openxmlformats.org/officeDocument/2006/relationships/hyperlink" Target="https://portal.3gpp.org/ngppapp/CreateTdoc.aspx?mode=view&amp;contributionUid=RP-220094" TargetMode="External" Id="R2757d6ab093d47b3" /><Relationship Type="http://schemas.openxmlformats.org/officeDocument/2006/relationships/hyperlink" Target="https://portal.3gpp.org/ngppapp/CreateTdoc.aspx?mode=view&amp;contributionUid=R5-221839" TargetMode="External" Id="Re0fad3efe5174a3b" /><Relationship Type="http://schemas.openxmlformats.org/officeDocument/2006/relationships/hyperlink" Target="https://portal.3gpp.org/desktopmodules/Specifications/SpecificationDetails.aspx?specificationId=3388" TargetMode="External" Id="R9e8fad09fbb84241" /><Relationship Type="http://schemas.openxmlformats.org/officeDocument/2006/relationships/hyperlink" Target="https://portal.3gpp.org/desktopmodules/Release/ReleaseDetails.aspx?releaseId=192" TargetMode="External" Id="Rbd2e56c2843745cd" /><Relationship Type="http://schemas.openxmlformats.org/officeDocument/2006/relationships/hyperlink" Target="https://portal.3gpp.org/ngppapp/CreateTdoc.aspx?mode=view&amp;contributionUid=RP-220094" TargetMode="External" Id="Rc5e03727ebe248c6" /><Relationship Type="http://schemas.openxmlformats.org/officeDocument/2006/relationships/hyperlink" Target="https://portal.3gpp.org/ngppapp/CreateTdoc.aspx?mode=view&amp;contributionUid=R5-221840" TargetMode="External" Id="R0f26736762e84226" /><Relationship Type="http://schemas.openxmlformats.org/officeDocument/2006/relationships/hyperlink" Target="https://portal.3gpp.org/desktopmodules/Specifications/SpecificationDetails.aspx?specificationId=3382" TargetMode="External" Id="R2943434630714fcb" /><Relationship Type="http://schemas.openxmlformats.org/officeDocument/2006/relationships/hyperlink" Target="https://portal.3gpp.org/desktopmodules/Release/ReleaseDetails.aspx?releaseId=191" TargetMode="External" Id="Rf14e7ddfd3c44887" /><Relationship Type="http://schemas.openxmlformats.org/officeDocument/2006/relationships/hyperlink" Target="https://portal.3gpp.org/ngppapp/CreateTdoc.aspx?mode=view&amp;contributionUid=RP-220094" TargetMode="External" Id="Rdb37eeb82c064a02" /><Relationship Type="http://schemas.openxmlformats.org/officeDocument/2006/relationships/hyperlink" Target="https://portal.3gpp.org/ngppapp/CreateTdoc.aspx?mode=view&amp;contributionUid=R5-221841" TargetMode="External" Id="R598729614f8e4cd9" /><Relationship Type="http://schemas.openxmlformats.org/officeDocument/2006/relationships/hyperlink" Target="https://portal.3gpp.org/desktopmodules/Specifications/SpecificationDetails.aspx?specificationId=3380" TargetMode="External" Id="Rd298897f8b434a7d" /><Relationship Type="http://schemas.openxmlformats.org/officeDocument/2006/relationships/hyperlink" Target="https://portal.3gpp.org/desktopmodules/Release/ReleaseDetails.aspx?releaseId=192" TargetMode="External" Id="Rd2eb6b86d1ba4406" /><Relationship Type="http://schemas.openxmlformats.org/officeDocument/2006/relationships/hyperlink" Target="https://portal.3gpp.org/ngppapp/CreateTdoc.aspx?mode=view&amp;contributionUid=RP-220095" TargetMode="External" Id="Rc8514f7f2a4847aa" /><Relationship Type="http://schemas.openxmlformats.org/officeDocument/2006/relationships/hyperlink" Target="https://portal.3gpp.org/ngppapp/CreateTdoc.aspx?mode=view&amp;contributionUid=R5-220750" TargetMode="External" Id="R813f203177de4fe5" /><Relationship Type="http://schemas.openxmlformats.org/officeDocument/2006/relationships/hyperlink" Target="https://portal.3gpp.org/desktopmodules/Specifications/SpecificationDetails.aspx?specificationId=3392" TargetMode="External" Id="Rde5a21114e134302" /><Relationship Type="http://schemas.openxmlformats.org/officeDocument/2006/relationships/hyperlink" Target="https://portal.3gpp.org/desktopmodules/Release/ReleaseDetails.aspx?releaseId=192" TargetMode="External" Id="R9a3dc85e08cf4358" /><Relationship Type="http://schemas.openxmlformats.org/officeDocument/2006/relationships/hyperlink" Target="https://portal.3gpp.org/ngppapp/CreateTdoc.aspx?mode=view&amp;contributionUid=RP-220095" TargetMode="External" Id="Rd9c7802e873b4f18" /><Relationship Type="http://schemas.openxmlformats.org/officeDocument/2006/relationships/hyperlink" Target="https://portal.3gpp.org/ngppapp/CreateTdoc.aspx?mode=view&amp;contributionUid=R5-220751" TargetMode="External" Id="Rae3f646be49f4b0d" /><Relationship Type="http://schemas.openxmlformats.org/officeDocument/2006/relationships/hyperlink" Target="https://portal.3gpp.org/desktopmodules/Specifications/SpecificationDetails.aspx?specificationId=3426" TargetMode="External" Id="R5f65c8b1205f43ec" /><Relationship Type="http://schemas.openxmlformats.org/officeDocument/2006/relationships/hyperlink" Target="https://portal.3gpp.org/desktopmodules/Release/ReleaseDetails.aspx?releaseId=191" TargetMode="External" Id="Rcc90679422ea4805" /><Relationship Type="http://schemas.openxmlformats.org/officeDocument/2006/relationships/hyperlink" Target="https://portal.3gpp.org/ngppapp/CreateTdoc.aspx?mode=view&amp;contributionUid=RP-220095" TargetMode="External" Id="R8bda02e5a9804a15" /><Relationship Type="http://schemas.openxmlformats.org/officeDocument/2006/relationships/hyperlink" Target="https://portal.3gpp.org/ngppapp/CreateTdoc.aspx?mode=view&amp;contributionUid=R5-220936" TargetMode="External" Id="R5944b924c4c54d87" /><Relationship Type="http://schemas.openxmlformats.org/officeDocument/2006/relationships/hyperlink" Target="https://portal.3gpp.org/desktopmodules/Specifications/SpecificationDetails.aspx?specificationId=3426" TargetMode="External" Id="R6476cb2dfee9472e" /><Relationship Type="http://schemas.openxmlformats.org/officeDocument/2006/relationships/hyperlink" Target="https://portal.3gpp.org/desktopmodules/Release/ReleaseDetails.aspx?releaseId=191" TargetMode="External" Id="R771932b1a0584042" /><Relationship Type="http://schemas.openxmlformats.org/officeDocument/2006/relationships/hyperlink" Target="https://portal.3gpp.org/ngppapp/CreateTdoc.aspx?mode=view&amp;contributionUid=RP-220095" TargetMode="External" Id="R58e71036aeae47d1" /><Relationship Type="http://schemas.openxmlformats.org/officeDocument/2006/relationships/hyperlink" Target="https://portal.3gpp.org/ngppapp/CreateTdoc.aspx?mode=view&amp;contributionUid=R5-221530" TargetMode="External" Id="R6c204d5753194803" /><Relationship Type="http://schemas.openxmlformats.org/officeDocument/2006/relationships/hyperlink" Target="https://portal.3gpp.org/desktopmodules/Specifications/SpecificationDetails.aspx?specificationId=3378" TargetMode="External" Id="Re994b7e111394909" /><Relationship Type="http://schemas.openxmlformats.org/officeDocument/2006/relationships/hyperlink" Target="https://portal.3gpp.org/desktopmodules/Release/ReleaseDetails.aspx?releaseId=191" TargetMode="External" Id="R714bc98424fc4cc7" /><Relationship Type="http://schemas.openxmlformats.org/officeDocument/2006/relationships/hyperlink" Target="https://portal.3gpp.org/ngppapp/CreateTdoc.aspx?mode=view&amp;contributionUid=RP-220096" TargetMode="External" Id="Rd1ac440f11f34856" /><Relationship Type="http://schemas.openxmlformats.org/officeDocument/2006/relationships/hyperlink" Target="https://portal.3gpp.org/ngppapp/CreateTdoc.aspx?mode=view&amp;contributionUid=R5-220531" TargetMode="External" Id="R9482adf29f2d4d6d" /><Relationship Type="http://schemas.openxmlformats.org/officeDocument/2006/relationships/hyperlink" Target="https://portal.3gpp.org/desktopmodules/Specifications/SpecificationDetails.aspx?specificationId=3378" TargetMode="External" Id="R28f567447a544fe8" /><Relationship Type="http://schemas.openxmlformats.org/officeDocument/2006/relationships/hyperlink" Target="https://portal.3gpp.org/desktopmodules/Release/ReleaseDetails.aspx?releaseId=191" TargetMode="External" Id="Rc0808b7c38d04776" /><Relationship Type="http://schemas.openxmlformats.org/officeDocument/2006/relationships/hyperlink" Target="https://portal.3gpp.org/ngppapp/CreateTdoc.aspx?mode=view&amp;contributionUid=RP-220096" TargetMode="External" Id="R0bf9f31597db4f81" /><Relationship Type="http://schemas.openxmlformats.org/officeDocument/2006/relationships/hyperlink" Target="https://portal.3gpp.org/ngppapp/CreateTdoc.aspx?mode=view&amp;contributionUid=R5-220532" TargetMode="External" Id="R6df8d96516ad4baf" /><Relationship Type="http://schemas.openxmlformats.org/officeDocument/2006/relationships/hyperlink" Target="https://portal.3gpp.org/desktopmodules/Specifications/SpecificationDetails.aspx?specificationId=3378" TargetMode="External" Id="R7b2e04c65c834c8a" /><Relationship Type="http://schemas.openxmlformats.org/officeDocument/2006/relationships/hyperlink" Target="https://portal.3gpp.org/desktopmodules/Release/ReleaseDetails.aspx?releaseId=191" TargetMode="External" Id="R107ac2cb65944599" /><Relationship Type="http://schemas.openxmlformats.org/officeDocument/2006/relationships/hyperlink" Target="https://portal.3gpp.org/ngppapp/CreateTdoc.aspx?mode=view&amp;contributionUid=RP-220096" TargetMode="External" Id="R78f0400e080a43cc" /><Relationship Type="http://schemas.openxmlformats.org/officeDocument/2006/relationships/hyperlink" Target="https://portal.3gpp.org/ngppapp/CreateTdoc.aspx?mode=view&amp;contributionUid=R5-220682" TargetMode="External" Id="R69c9b15ac06d494c" /><Relationship Type="http://schemas.openxmlformats.org/officeDocument/2006/relationships/hyperlink" Target="https://portal.3gpp.org/desktopmodules/Specifications/SpecificationDetails.aspx?specificationId=3378" TargetMode="External" Id="R917711628e4f4727" /><Relationship Type="http://schemas.openxmlformats.org/officeDocument/2006/relationships/hyperlink" Target="https://portal.3gpp.org/desktopmodules/Release/ReleaseDetails.aspx?releaseId=191" TargetMode="External" Id="R20178a5269f74b73" /><Relationship Type="http://schemas.openxmlformats.org/officeDocument/2006/relationships/hyperlink" Target="https://portal.3gpp.org/ngppapp/CreateTdoc.aspx?mode=view&amp;contributionUid=RP-220096" TargetMode="External" Id="Ra10cb9e32ab54c54" /><Relationship Type="http://schemas.openxmlformats.org/officeDocument/2006/relationships/hyperlink" Target="https://portal.3gpp.org/ngppapp/CreateTdoc.aspx?mode=view&amp;contributionUid=R5-221531" TargetMode="External" Id="Rf93a5b187e6c4b32" /><Relationship Type="http://schemas.openxmlformats.org/officeDocument/2006/relationships/hyperlink" Target="https://portal.3gpp.org/desktopmodules/Specifications/SpecificationDetails.aspx?specificationId=3378" TargetMode="External" Id="Read1648b5c3149f7" /><Relationship Type="http://schemas.openxmlformats.org/officeDocument/2006/relationships/hyperlink" Target="https://portal.3gpp.org/desktopmodules/Release/ReleaseDetails.aspx?releaseId=191" TargetMode="External" Id="R21239cb3be5c430c" /><Relationship Type="http://schemas.openxmlformats.org/officeDocument/2006/relationships/hyperlink" Target="https://portal.3gpp.org/ngppapp/CreateTdoc.aspx?mode=view&amp;contributionUid=RP-220096" TargetMode="External" Id="Read3da6b88d646ec" /><Relationship Type="http://schemas.openxmlformats.org/officeDocument/2006/relationships/hyperlink" Target="https://portal.3gpp.org/ngppapp/CreateTdoc.aspx?mode=view&amp;contributionUid=R5-221532" TargetMode="External" Id="Rdd21bdefcb684a12" /><Relationship Type="http://schemas.openxmlformats.org/officeDocument/2006/relationships/hyperlink" Target="https://portal.3gpp.org/desktopmodules/Specifications/SpecificationDetails.aspx?specificationId=3378" TargetMode="External" Id="Rbeb6630af95646d2" /><Relationship Type="http://schemas.openxmlformats.org/officeDocument/2006/relationships/hyperlink" Target="https://portal.3gpp.org/desktopmodules/Release/ReleaseDetails.aspx?releaseId=191" TargetMode="External" Id="Re605637c91f544c1" /><Relationship Type="http://schemas.openxmlformats.org/officeDocument/2006/relationships/hyperlink" Target="https://portal.3gpp.org/ngppapp/CreateTdoc.aspx?mode=view&amp;contributionUid=RP-220096" TargetMode="External" Id="R5ad96e7da76749a2" /><Relationship Type="http://schemas.openxmlformats.org/officeDocument/2006/relationships/hyperlink" Target="https://portal.3gpp.org/ngppapp/CreateTdoc.aspx?mode=view&amp;contributionUid=R5-221533" TargetMode="External" Id="Rd5daf2162da24cbb" /><Relationship Type="http://schemas.openxmlformats.org/officeDocument/2006/relationships/hyperlink" Target="https://portal.3gpp.org/desktopmodules/Specifications/SpecificationDetails.aspx?specificationId=3378" TargetMode="External" Id="R0499aa4daced42e7" /><Relationship Type="http://schemas.openxmlformats.org/officeDocument/2006/relationships/hyperlink" Target="https://portal.3gpp.org/desktopmodules/Release/ReleaseDetails.aspx?releaseId=191" TargetMode="External" Id="R1b90aed6e13f4ce2" /><Relationship Type="http://schemas.openxmlformats.org/officeDocument/2006/relationships/hyperlink" Target="https://portal.3gpp.org/ngppapp/CreateTdoc.aspx?mode=view&amp;contributionUid=RP-220096" TargetMode="External" Id="R72b56988bd204956" /><Relationship Type="http://schemas.openxmlformats.org/officeDocument/2006/relationships/hyperlink" Target="https://portal.3gpp.org/ngppapp/CreateTdoc.aspx?mode=view&amp;contributionUid=R5-221534" TargetMode="External" Id="R433406ef0c89420e" /><Relationship Type="http://schemas.openxmlformats.org/officeDocument/2006/relationships/hyperlink" Target="https://portal.3gpp.org/desktopmodules/Specifications/SpecificationDetails.aspx?specificationId=3378" TargetMode="External" Id="Rd009c9f810ab4a68" /><Relationship Type="http://schemas.openxmlformats.org/officeDocument/2006/relationships/hyperlink" Target="https://portal.3gpp.org/desktopmodules/Release/ReleaseDetails.aspx?releaseId=191" TargetMode="External" Id="R67842c57e17248a2" /><Relationship Type="http://schemas.openxmlformats.org/officeDocument/2006/relationships/hyperlink" Target="https://portal.3gpp.org/ngppapp/CreateTdoc.aspx?mode=view&amp;contributionUid=RP-220096" TargetMode="External" Id="R21ed8da6ba034f12" /><Relationship Type="http://schemas.openxmlformats.org/officeDocument/2006/relationships/hyperlink" Target="https://portal.3gpp.org/ngppapp/CreateTdoc.aspx?mode=view&amp;contributionUid=R5-221535" TargetMode="External" Id="R3d6131ed3e294cdb" /><Relationship Type="http://schemas.openxmlformats.org/officeDocument/2006/relationships/hyperlink" Target="https://portal.3gpp.org/desktopmodules/Specifications/SpecificationDetails.aspx?specificationId=3377" TargetMode="External" Id="R2507b9ecb9be48fa" /><Relationship Type="http://schemas.openxmlformats.org/officeDocument/2006/relationships/hyperlink" Target="https://portal.3gpp.org/desktopmodules/Release/ReleaseDetails.aspx?releaseId=191" TargetMode="External" Id="R25f084e116874c51" /><Relationship Type="http://schemas.openxmlformats.org/officeDocument/2006/relationships/hyperlink" Target="https://portal.3gpp.org/ngppapp/CreateTdoc.aspx?mode=view&amp;contributionUid=RP-220097" TargetMode="External" Id="R3334fd4dc2f147ff" /><Relationship Type="http://schemas.openxmlformats.org/officeDocument/2006/relationships/hyperlink" Target="https://portal.3gpp.org/ngppapp/CreateTdoc.aspx?mode=view&amp;contributionUid=R5-220850" TargetMode="External" Id="R4d788877d1f445d6" /><Relationship Type="http://schemas.openxmlformats.org/officeDocument/2006/relationships/hyperlink" Target="https://portal.3gpp.org/desktopmodules/Specifications/SpecificationDetails.aspx?specificationId=3392" TargetMode="External" Id="R0419838b680b4175" /><Relationship Type="http://schemas.openxmlformats.org/officeDocument/2006/relationships/hyperlink" Target="https://portal.3gpp.org/desktopmodules/Release/ReleaseDetails.aspx?releaseId=192" TargetMode="External" Id="R5eef14c43c874c03" /><Relationship Type="http://schemas.openxmlformats.org/officeDocument/2006/relationships/hyperlink" Target="https://portal.3gpp.org/ngppapp/CreateTdoc.aspx?mode=view&amp;contributionUid=RP-220097" TargetMode="External" Id="R9ea106702b314da1" /><Relationship Type="http://schemas.openxmlformats.org/officeDocument/2006/relationships/hyperlink" Target="https://portal.3gpp.org/ngppapp/CreateTdoc.aspx?mode=view&amp;contributionUid=R5-221075" TargetMode="External" Id="R0f9db23c32044880" /><Relationship Type="http://schemas.openxmlformats.org/officeDocument/2006/relationships/hyperlink" Target="https://portal.3gpp.org/desktopmodules/Specifications/SpecificationDetails.aspx?specificationId=2473" TargetMode="External" Id="R0e3a39e479de4f95" /><Relationship Type="http://schemas.openxmlformats.org/officeDocument/2006/relationships/hyperlink" Target="https://portal.3gpp.org/desktopmodules/Release/ReleaseDetails.aspx?releaseId=192" TargetMode="External" Id="R04a917ea30f74344" /><Relationship Type="http://schemas.openxmlformats.org/officeDocument/2006/relationships/hyperlink" Target="https://portal.3gpp.org/ngppapp/CreateTdoc.aspx?mode=view&amp;contributionUid=RP-220097" TargetMode="External" Id="R694cd7c008454de2" /><Relationship Type="http://schemas.openxmlformats.org/officeDocument/2006/relationships/hyperlink" Target="https://portal.3gpp.org/ngppapp/CreateTdoc.aspx?mode=view&amp;contributionUid=R5-221076" TargetMode="External" Id="Rff40e67cfd194d1f" /><Relationship Type="http://schemas.openxmlformats.org/officeDocument/2006/relationships/hyperlink" Target="https://portal.3gpp.org/desktopmodules/Specifications/SpecificationDetails.aspx?specificationId=2472" TargetMode="External" Id="Ra350faee93b14fcd" /><Relationship Type="http://schemas.openxmlformats.org/officeDocument/2006/relationships/hyperlink" Target="https://portal.3gpp.org/desktopmodules/Release/ReleaseDetails.aspx?releaseId=192" TargetMode="External" Id="Rbdb03173724849fc" /><Relationship Type="http://schemas.openxmlformats.org/officeDocument/2006/relationships/hyperlink" Target="https://portal.3gpp.org/ngppapp/CreateTdoc.aspx?mode=view&amp;contributionUid=RP-220097" TargetMode="External" Id="R6c8e04994c8d4c43" /><Relationship Type="http://schemas.openxmlformats.org/officeDocument/2006/relationships/hyperlink" Target="https://portal.3gpp.org/ngppapp/CreateTdoc.aspx?mode=view&amp;contributionUid=R5-221081" TargetMode="External" Id="R99496160595f47f4" /><Relationship Type="http://schemas.openxmlformats.org/officeDocument/2006/relationships/hyperlink" Target="https://portal.3gpp.org/desktopmodules/Specifications/SpecificationDetails.aspx?specificationId=2472" TargetMode="External" Id="R6c44b15c8eec48e6" /><Relationship Type="http://schemas.openxmlformats.org/officeDocument/2006/relationships/hyperlink" Target="https://portal.3gpp.org/desktopmodules/Release/ReleaseDetails.aspx?releaseId=192" TargetMode="External" Id="Rf053315ecbb34c46" /><Relationship Type="http://schemas.openxmlformats.org/officeDocument/2006/relationships/hyperlink" Target="https://portal.3gpp.org/ngppapp/CreateTdoc.aspx?mode=view&amp;contributionUid=RP-220097" TargetMode="External" Id="R3c27aea280f348a7" /><Relationship Type="http://schemas.openxmlformats.org/officeDocument/2006/relationships/hyperlink" Target="https://portal.3gpp.org/ngppapp/CreateTdoc.aspx?mode=view&amp;contributionUid=R5-221084" TargetMode="External" Id="R9f57f34408bc4c75" /><Relationship Type="http://schemas.openxmlformats.org/officeDocument/2006/relationships/hyperlink" Target="https://portal.3gpp.org/desktopmodules/Specifications/SpecificationDetails.aspx?specificationId=2467" TargetMode="External" Id="Rb5b36a9a69e04a2f" /><Relationship Type="http://schemas.openxmlformats.org/officeDocument/2006/relationships/hyperlink" Target="https://portal.3gpp.org/desktopmodules/Release/ReleaseDetails.aspx?releaseId=192" TargetMode="External" Id="Rd508d4eb840f4dd3" /><Relationship Type="http://schemas.openxmlformats.org/officeDocument/2006/relationships/hyperlink" Target="https://portal.3gpp.org/ngppapp/CreateTdoc.aspx?mode=view&amp;contributionUid=RP-220097" TargetMode="External" Id="Refda48c9384e46f6" /><Relationship Type="http://schemas.openxmlformats.org/officeDocument/2006/relationships/hyperlink" Target="https://portal.3gpp.org/ngppapp/CreateTdoc.aspx?mode=view&amp;contributionUid=R5-221104" TargetMode="External" Id="R44470cdd40764426" /><Relationship Type="http://schemas.openxmlformats.org/officeDocument/2006/relationships/hyperlink" Target="https://portal.3gpp.org/desktopmodules/Specifications/SpecificationDetails.aspx?specificationId=3384" TargetMode="External" Id="R00ffcbbe04bd426c" /><Relationship Type="http://schemas.openxmlformats.org/officeDocument/2006/relationships/hyperlink" Target="https://portal.3gpp.org/desktopmodules/Release/ReleaseDetails.aspx?releaseId=192" TargetMode="External" Id="R6564359d86fa48cf" /><Relationship Type="http://schemas.openxmlformats.org/officeDocument/2006/relationships/hyperlink" Target="https://portal.3gpp.org/ngppapp/CreateTdoc.aspx?mode=view&amp;contributionUid=RP-220097" TargetMode="External" Id="Red6068e0865e4ab8" /><Relationship Type="http://schemas.openxmlformats.org/officeDocument/2006/relationships/hyperlink" Target="https://portal.3gpp.org/ngppapp/CreateTdoc.aspx?mode=view&amp;contributionUid=R5-221536" TargetMode="External" Id="R7998dee804514438" /><Relationship Type="http://schemas.openxmlformats.org/officeDocument/2006/relationships/hyperlink" Target="https://portal.3gpp.org/desktopmodules/Specifications/SpecificationDetails.aspx?specificationId=3378" TargetMode="External" Id="R90694df2f25c4346" /><Relationship Type="http://schemas.openxmlformats.org/officeDocument/2006/relationships/hyperlink" Target="https://portal.3gpp.org/desktopmodules/Release/ReleaseDetails.aspx?releaseId=191" TargetMode="External" Id="Ra57823ed86704aac" /><Relationship Type="http://schemas.openxmlformats.org/officeDocument/2006/relationships/hyperlink" Target="https://portal.3gpp.org/ngppapp/CreateTdoc.aspx?mode=view&amp;contributionUid=RP-220097" TargetMode="External" Id="Rd174fea8e2b740c2" /><Relationship Type="http://schemas.openxmlformats.org/officeDocument/2006/relationships/hyperlink" Target="https://portal.3gpp.org/ngppapp/CreateTdoc.aspx?mode=view&amp;contributionUid=R5-221537" TargetMode="External" Id="R2fa6d4fba9b54272" /><Relationship Type="http://schemas.openxmlformats.org/officeDocument/2006/relationships/hyperlink" Target="https://portal.3gpp.org/desktopmodules/Specifications/SpecificationDetails.aspx?specificationId=3378" TargetMode="External" Id="R97eae1e5a36d4cef" /><Relationship Type="http://schemas.openxmlformats.org/officeDocument/2006/relationships/hyperlink" Target="https://portal.3gpp.org/desktopmodules/Release/ReleaseDetails.aspx?releaseId=191" TargetMode="External" Id="Rc03bacf611614d5a" /><Relationship Type="http://schemas.openxmlformats.org/officeDocument/2006/relationships/hyperlink" Target="https://portal.3gpp.org/ngppapp/CreateTdoc.aspx?mode=view&amp;contributionUid=RP-220097" TargetMode="External" Id="Raab4a7f800764869" /><Relationship Type="http://schemas.openxmlformats.org/officeDocument/2006/relationships/hyperlink" Target="https://portal.3gpp.org/ngppapp/CreateTdoc.aspx?mode=view&amp;contributionUid=R5-221538" TargetMode="External" Id="R22cf902066a94af6" /><Relationship Type="http://schemas.openxmlformats.org/officeDocument/2006/relationships/hyperlink" Target="https://portal.3gpp.org/desktopmodules/Specifications/SpecificationDetails.aspx?specificationId=3378" TargetMode="External" Id="R23a3bc2946984e59" /><Relationship Type="http://schemas.openxmlformats.org/officeDocument/2006/relationships/hyperlink" Target="https://portal.3gpp.org/desktopmodules/Release/ReleaseDetails.aspx?releaseId=191" TargetMode="External" Id="R54351f3f958b4242" /><Relationship Type="http://schemas.openxmlformats.org/officeDocument/2006/relationships/hyperlink" Target="https://portal.3gpp.org/ngppapp/CreateTdoc.aspx?mode=view&amp;contributionUid=RP-220097" TargetMode="External" Id="R7e822cb02ae14b13" /><Relationship Type="http://schemas.openxmlformats.org/officeDocument/2006/relationships/hyperlink" Target="https://portal.3gpp.org/ngppapp/CreateTdoc.aspx?mode=view&amp;contributionUid=R5-221539" TargetMode="External" Id="Rb1e116b72b474fbf" /><Relationship Type="http://schemas.openxmlformats.org/officeDocument/2006/relationships/hyperlink" Target="https://portal.3gpp.org/desktopmodules/Specifications/SpecificationDetails.aspx?specificationId=3378" TargetMode="External" Id="Rd961fd8b536748a3" /><Relationship Type="http://schemas.openxmlformats.org/officeDocument/2006/relationships/hyperlink" Target="https://portal.3gpp.org/desktopmodules/Release/ReleaseDetails.aspx?releaseId=191" TargetMode="External" Id="R218235b74a5d4ff6" /><Relationship Type="http://schemas.openxmlformats.org/officeDocument/2006/relationships/hyperlink" Target="https://portal.3gpp.org/ngppapp/CreateTdoc.aspx?mode=view&amp;contributionUid=RP-220097" TargetMode="External" Id="Ree7aa67a692546f7" /><Relationship Type="http://schemas.openxmlformats.org/officeDocument/2006/relationships/hyperlink" Target="https://portal.3gpp.org/ngppapp/CreateTdoc.aspx?mode=view&amp;contributionUid=R5-221540" TargetMode="External" Id="R67738b5ed2b045e8" /><Relationship Type="http://schemas.openxmlformats.org/officeDocument/2006/relationships/hyperlink" Target="https://portal.3gpp.org/desktopmodules/Specifications/SpecificationDetails.aspx?specificationId=3378" TargetMode="External" Id="Re4d1236718e0471b" /><Relationship Type="http://schemas.openxmlformats.org/officeDocument/2006/relationships/hyperlink" Target="https://portal.3gpp.org/desktopmodules/Release/ReleaseDetails.aspx?releaseId=191" TargetMode="External" Id="Rf0a66cfd4b17437a" /><Relationship Type="http://schemas.openxmlformats.org/officeDocument/2006/relationships/hyperlink" Target="https://portal.3gpp.org/ngppapp/CreateTdoc.aspx?mode=view&amp;contributionUid=RP-220097" TargetMode="External" Id="Rfe8afe380d5e4620" /><Relationship Type="http://schemas.openxmlformats.org/officeDocument/2006/relationships/hyperlink" Target="https://portal.3gpp.org/ngppapp/CreateTdoc.aspx?mode=view&amp;contributionUid=R5-221541" TargetMode="External" Id="R3ee86fffea2944e4" /><Relationship Type="http://schemas.openxmlformats.org/officeDocument/2006/relationships/hyperlink" Target="https://portal.3gpp.org/desktopmodules/Specifications/SpecificationDetails.aspx?specificationId=3377" TargetMode="External" Id="R933533f8b20d4c62" /><Relationship Type="http://schemas.openxmlformats.org/officeDocument/2006/relationships/hyperlink" Target="https://portal.3gpp.org/desktopmodules/Release/ReleaseDetails.aspx?releaseId=191" TargetMode="External" Id="Rc6cc79df7d674fc7" /><Relationship Type="http://schemas.openxmlformats.org/officeDocument/2006/relationships/hyperlink" Target="https://portal.3gpp.org/ngppapp/CreateTdoc.aspx?mode=view&amp;contributionUid=RP-220097" TargetMode="External" Id="R657c03e2e7644f7f" /><Relationship Type="http://schemas.openxmlformats.org/officeDocument/2006/relationships/hyperlink" Target="https://portal.3gpp.org/ngppapp/CreateTdoc.aspx?mode=view&amp;contributionUid=R5-221542" TargetMode="External" Id="R8dfb4ab781484d64" /><Relationship Type="http://schemas.openxmlformats.org/officeDocument/2006/relationships/hyperlink" Target="https://portal.3gpp.org/desktopmodules/Specifications/SpecificationDetails.aspx?specificationId=2468" TargetMode="External" Id="Rdf99f9a83862462d" /><Relationship Type="http://schemas.openxmlformats.org/officeDocument/2006/relationships/hyperlink" Target="https://portal.3gpp.org/desktopmodules/Release/ReleaseDetails.aspx?releaseId=191" TargetMode="External" Id="R6b4005563bbe4a90" /><Relationship Type="http://schemas.openxmlformats.org/officeDocument/2006/relationships/hyperlink" Target="https://portal.3gpp.org/ngppapp/CreateTdoc.aspx?mode=view&amp;contributionUid=RP-220097" TargetMode="External" Id="Rf535761dd3a64816" /><Relationship Type="http://schemas.openxmlformats.org/officeDocument/2006/relationships/hyperlink" Target="https://portal.3gpp.org/ngppapp/CreateTdoc.aspx?mode=view&amp;contributionUid=R5-221543" TargetMode="External" Id="Rf034ca0b3da94e3e" /><Relationship Type="http://schemas.openxmlformats.org/officeDocument/2006/relationships/hyperlink" Target="https://portal.3gpp.org/desktopmodules/Specifications/SpecificationDetails.aspx?specificationId=2472" TargetMode="External" Id="R671f9ecb92a145cf" /><Relationship Type="http://schemas.openxmlformats.org/officeDocument/2006/relationships/hyperlink" Target="https://portal.3gpp.org/desktopmodules/Release/ReleaseDetails.aspx?releaseId=192" TargetMode="External" Id="Rad8a06cfb9844e24" /><Relationship Type="http://schemas.openxmlformats.org/officeDocument/2006/relationships/hyperlink" Target="https://portal.3gpp.org/ngppapp/CreateTdoc.aspx?mode=view&amp;contributionUid=RP-220097" TargetMode="External" Id="Red64bf530d994b76" /><Relationship Type="http://schemas.openxmlformats.org/officeDocument/2006/relationships/hyperlink" Target="https://portal.3gpp.org/ngppapp/CreateTdoc.aspx?mode=view&amp;contributionUid=R5-221544" TargetMode="External" Id="R35a13de32b4e475f" /><Relationship Type="http://schemas.openxmlformats.org/officeDocument/2006/relationships/hyperlink" Target="https://portal.3gpp.org/desktopmodules/Specifications/SpecificationDetails.aspx?specificationId=2472" TargetMode="External" Id="R5f7d8eaee5334aea" /><Relationship Type="http://schemas.openxmlformats.org/officeDocument/2006/relationships/hyperlink" Target="https://portal.3gpp.org/desktopmodules/Release/ReleaseDetails.aspx?releaseId=192" TargetMode="External" Id="R7014bb2ac00a4547" /><Relationship Type="http://schemas.openxmlformats.org/officeDocument/2006/relationships/hyperlink" Target="https://portal.3gpp.org/ngppapp/CreateTdoc.aspx?mode=view&amp;contributionUid=RP-220097" TargetMode="External" Id="R5272fe286e974f8b" /><Relationship Type="http://schemas.openxmlformats.org/officeDocument/2006/relationships/hyperlink" Target="https://portal.3gpp.org/ngppapp/CreateTdoc.aspx?mode=view&amp;contributionUid=R5-222047" TargetMode="External" Id="R243cb8bc4b664ddf" /><Relationship Type="http://schemas.openxmlformats.org/officeDocument/2006/relationships/hyperlink" Target="https://portal.3gpp.org/desktopmodules/Specifications/SpecificationDetails.aspx?specificationId=3378" TargetMode="External" Id="Ra5a828a9c90f4fb4" /><Relationship Type="http://schemas.openxmlformats.org/officeDocument/2006/relationships/hyperlink" Target="https://portal.3gpp.org/desktopmodules/Release/ReleaseDetails.aspx?releaseId=191" TargetMode="External" Id="R2fed0010412e4c4c" /><Relationship Type="http://schemas.openxmlformats.org/officeDocument/2006/relationships/hyperlink" Target="https://portal.3gpp.org/ngppapp/CreateTdoc.aspx?mode=view&amp;contributionUid=RP-220098" TargetMode="External" Id="R91cdcafd89884c6c" /><Relationship Type="http://schemas.openxmlformats.org/officeDocument/2006/relationships/hyperlink" Target="https://portal.3gpp.org/ngppapp/CreateTdoc.aspx?mode=view&amp;contributionUid=R5-220050" TargetMode="External" Id="R8d365dcfb6d744e5" /><Relationship Type="http://schemas.openxmlformats.org/officeDocument/2006/relationships/hyperlink" Target="https://portal.3gpp.org/desktopmodules/Specifications/SpecificationDetails.aspx?specificationId=3378" TargetMode="External" Id="R7a5f7a3eeef24138" /><Relationship Type="http://schemas.openxmlformats.org/officeDocument/2006/relationships/hyperlink" Target="https://portal.3gpp.org/desktopmodules/Release/ReleaseDetails.aspx?releaseId=191" TargetMode="External" Id="R5e56982c45634c74" /><Relationship Type="http://schemas.openxmlformats.org/officeDocument/2006/relationships/hyperlink" Target="https://portal.3gpp.org/ngppapp/CreateTdoc.aspx?mode=view&amp;contributionUid=RP-220098" TargetMode="External" Id="Rbbaf4ef0a3084df8" /><Relationship Type="http://schemas.openxmlformats.org/officeDocument/2006/relationships/hyperlink" Target="https://portal.3gpp.org/ngppapp/CreateTdoc.aspx?mode=view&amp;contributionUid=R5-220052" TargetMode="External" Id="R45c7708b68ab4243" /><Relationship Type="http://schemas.openxmlformats.org/officeDocument/2006/relationships/hyperlink" Target="https://portal.3gpp.org/desktopmodules/Specifications/SpecificationDetails.aspx?specificationId=3378" TargetMode="External" Id="R41f672ff30cd4561" /><Relationship Type="http://schemas.openxmlformats.org/officeDocument/2006/relationships/hyperlink" Target="https://portal.3gpp.org/desktopmodules/Release/ReleaseDetails.aspx?releaseId=191" TargetMode="External" Id="Ra0b00b9e2fa54463" /><Relationship Type="http://schemas.openxmlformats.org/officeDocument/2006/relationships/hyperlink" Target="https://portal.3gpp.org/ngppapp/CreateTdoc.aspx?mode=view&amp;contributionUid=RP-220098" TargetMode="External" Id="Rbd95d30c6efb431d" /><Relationship Type="http://schemas.openxmlformats.org/officeDocument/2006/relationships/hyperlink" Target="https://portal.3gpp.org/ngppapp/CreateTdoc.aspx?mode=view&amp;contributionUid=R5-220053" TargetMode="External" Id="Rdfbb1d2de57c403a" /><Relationship Type="http://schemas.openxmlformats.org/officeDocument/2006/relationships/hyperlink" Target="https://portal.3gpp.org/desktopmodules/Specifications/SpecificationDetails.aspx?specificationId=3378" TargetMode="External" Id="R48d8e971210f46b0" /><Relationship Type="http://schemas.openxmlformats.org/officeDocument/2006/relationships/hyperlink" Target="https://portal.3gpp.org/desktopmodules/Release/ReleaseDetails.aspx?releaseId=191" TargetMode="External" Id="R29fb29c4b52940e2" /><Relationship Type="http://schemas.openxmlformats.org/officeDocument/2006/relationships/hyperlink" Target="https://portal.3gpp.org/ngppapp/CreateTdoc.aspx?mode=view&amp;contributionUid=RP-220098" TargetMode="External" Id="R1927fdc65e1b4db3" /><Relationship Type="http://schemas.openxmlformats.org/officeDocument/2006/relationships/hyperlink" Target="https://portal.3gpp.org/ngppapp/CreateTdoc.aspx?mode=view&amp;contributionUid=R5-220054" TargetMode="External" Id="R2b3eba76c3fa46d9" /><Relationship Type="http://schemas.openxmlformats.org/officeDocument/2006/relationships/hyperlink" Target="https://portal.3gpp.org/desktopmodules/Specifications/SpecificationDetails.aspx?specificationId=3378" TargetMode="External" Id="R373c673d330649f7" /><Relationship Type="http://schemas.openxmlformats.org/officeDocument/2006/relationships/hyperlink" Target="https://portal.3gpp.org/desktopmodules/Release/ReleaseDetails.aspx?releaseId=191" TargetMode="External" Id="Rdbbb548ad5f44bbf" /><Relationship Type="http://schemas.openxmlformats.org/officeDocument/2006/relationships/hyperlink" Target="https://portal.3gpp.org/ngppapp/CreateTdoc.aspx?mode=view&amp;contributionUid=RP-220098" TargetMode="External" Id="R2631600194f24a84" /><Relationship Type="http://schemas.openxmlformats.org/officeDocument/2006/relationships/hyperlink" Target="https://portal.3gpp.org/ngppapp/CreateTdoc.aspx?mode=view&amp;contributionUid=R5-220289" TargetMode="External" Id="Rb1fec503b3b74a30" /><Relationship Type="http://schemas.openxmlformats.org/officeDocument/2006/relationships/hyperlink" Target="https://portal.3gpp.org/desktopmodules/Specifications/SpecificationDetails.aspx?specificationId=3378" TargetMode="External" Id="Rdfc0f7b680944ff1" /><Relationship Type="http://schemas.openxmlformats.org/officeDocument/2006/relationships/hyperlink" Target="https://portal.3gpp.org/desktopmodules/Release/ReleaseDetails.aspx?releaseId=191" TargetMode="External" Id="R71df0fc82ed841b1" /><Relationship Type="http://schemas.openxmlformats.org/officeDocument/2006/relationships/hyperlink" Target="https://portal.3gpp.org/ngppapp/CreateTdoc.aspx?mode=view&amp;contributionUid=RP-220098" TargetMode="External" Id="Rd8b43b8ef8324b1e" /><Relationship Type="http://schemas.openxmlformats.org/officeDocument/2006/relationships/hyperlink" Target="https://portal.3gpp.org/ngppapp/CreateTdoc.aspx?mode=view&amp;contributionUid=R5-220329" TargetMode="External" Id="Rbfd3a05edad64c23" /><Relationship Type="http://schemas.openxmlformats.org/officeDocument/2006/relationships/hyperlink" Target="https://portal.3gpp.org/desktopmodules/Specifications/SpecificationDetails.aspx?specificationId=3378" TargetMode="External" Id="R693ed14df0394b15" /><Relationship Type="http://schemas.openxmlformats.org/officeDocument/2006/relationships/hyperlink" Target="https://portal.3gpp.org/desktopmodules/Release/ReleaseDetails.aspx?releaseId=191" TargetMode="External" Id="R0d42ed377b324c1a" /><Relationship Type="http://schemas.openxmlformats.org/officeDocument/2006/relationships/hyperlink" Target="https://portal.3gpp.org/ngppapp/CreateTdoc.aspx?mode=view&amp;contributionUid=RP-220098" TargetMode="External" Id="Rf8e71744b206418c" /><Relationship Type="http://schemas.openxmlformats.org/officeDocument/2006/relationships/hyperlink" Target="https://portal.3gpp.org/ngppapp/CreateTdoc.aspx?mode=view&amp;contributionUid=R5-220330" TargetMode="External" Id="Rcd616ebea3db4ec0" /><Relationship Type="http://schemas.openxmlformats.org/officeDocument/2006/relationships/hyperlink" Target="https://portal.3gpp.org/desktopmodules/Specifications/SpecificationDetails.aspx?specificationId=3378" TargetMode="External" Id="R744ed2437dcd4d3e" /><Relationship Type="http://schemas.openxmlformats.org/officeDocument/2006/relationships/hyperlink" Target="https://portal.3gpp.org/desktopmodules/Release/ReleaseDetails.aspx?releaseId=191" TargetMode="External" Id="R94584fcce97546a3" /><Relationship Type="http://schemas.openxmlformats.org/officeDocument/2006/relationships/hyperlink" Target="https://portal.3gpp.org/ngppapp/CreateTdoc.aspx?mode=view&amp;contributionUid=RP-220098" TargetMode="External" Id="Re25b29d06e564198" /><Relationship Type="http://schemas.openxmlformats.org/officeDocument/2006/relationships/hyperlink" Target="https://portal.3gpp.org/ngppapp/CreateTdoc.aspx?mode=view&amp;contributionUid=R5-220331" TargetMode="External" Id="Rb081d4a550b1499f" /><Relationship Type="http://schemas.openxmlformats.org/officeDocument/2006/relationships/hyperlink" Target="https://portal.3gpp.org/desktopmodules/Specifications/SpecificationDetails.aspx?specificationId=3378" TargetMode="External" Id="R5e227a79cd544e82" /><Relationship Type="http://schemas.openxmlformats.org/officeDocument/2006/relationships/hyperlink" Target="https://portal.3gpp.org/desktopmodules/Release/ReleaseDetails.aspx?releaseId=191" TargetMode="External" Id="R44995a2447d14c6b" /><Relationship Type="http://schemas.openxmlformats.org/officeDocument/2006/relationships/hyperlink" Target="https://portal.3gpp.org/ngppapp/CreateTdoc.aspx?mode=view&amp;contributionUid=RP-220098" TargetMode="External" Id="R3795cd4982994081" /><Relationship Type="http://schemas.openxmlformats.org/officeDocument/2006/relationships/hyperlink" Target="https://portal.3gpp.org/ngppapp/CreateTdoc.aspx?mode=view&amp;contributionUid=R5-220333" TargetMode="External" Id="R55c9ca42b5a34663" /><Relationship Type="http://schemas.openxmlformats.org/officeDocument/2006/relationships/hyperlink" Target="https://portal.3gpp.org/desktopmodules/Specifications/SpecificationDetails.aspx?specificationId=3378" TargetMode="External" Id="Red078c28cb784921" /><Relationship Type="http://schemas.openxmlformats.org/officeDocument/2006/relationships/hyperlink" Target="https://portal.3gpp.org/desktopmodules/Release/ReleaseDetails.aspx?releaseId=191" TargetMode="External" Id="R441ce33d2c5643dc" /><Relationship Type="http://schemas.openxmlformats.org/officeDocument/2006/relationships/hyperlink" Target="https://portal.3gpp.org/ngppapp/CreateTdoc.aspx?mode=view&amp;contributionUid=RP-220098" TargetMode="External" Id="R903140cfbf944cea" /><Relationship Type="http://schemas.openxmlformats.org/officeDocument/2006/relationships/hyperlink" Target="https://portal.3gpp.org/ngppapp/CreateTdoc.aspx?mode=view&amp;contributionUid=R5-220334" TargetMode="External" Id="Rbeaaac4e0ed742ce" /><Relationship Type="http://schemas.openxmlformats.org/officeDocument/2006/relationships/hyperlink" Target="https://portal.3gpp.org/desktopmodules/Specifications/SpecificationDetails.aspx?specificationId=3378" TargetMode="External" Id="R9a7f539cd65e4df5" /><Relationship Type="http://schemas.openxmlformats.org/officeDocument/2006/relationships/hyperlink" Target="https://portal.3gpp.org/desktopmodules/Release/ReleaseDetails.aspx?releaseId=191" TargetMode="External" Id="Ra6c80d9c6bd84d58" /><Relationship Type="http://schemas.openxmlformats.org/officeDocument/2006/relationships/hyperlink" Target="https://portal.3gpp.org/ngppapp/CreateTdoc.aspx?mode=view&amp;contributionUid=RP-220098" TargetMode="External" Id="R22b8b4bd3b404cf3" /><Relationship Type="http://schemas.openxmlformats.org/officeDocument/2006/relationships/hyperlink" Target="https://portal.3gpp.org/ngppapp/CreateTdoc.aspx?mode=view&amp;contributionUid=R5-220612" TargetMode="External" Id="Rab69d32e922444d3" /><Relationship Type="http://schemas.openxmlformats.org/officeDocument/2006/relationships/hyperlink" Target="https://portal.3gpp.org/desktopmodules/Specifications/SpecificationDetails.aspx?specificationId=3378" TargetMode="External" Id="R13318fe75a174105" /><Relationship Type="http://schemas.openxmlformats.org/officeDocument/2006/relationships/hyperlink" Target="https://portal.3gpp.org/desktopmodules/Release/ReleaseDetails.aspx?releaseId=191" TargetMode="External" Id="R8512514270824766" /><Relationship Type="http://schemas.openxmlformats.org/officeDocument/2006/relationships/hyperlink" Target="https://portal.3gpp.org/ngppapp/CreateTdoc.aspx?mode=view&amp;contributionUid=RP-220098" TargetMode="External" Id="Rd3517c7ecb2b47a1" /><Relationship Type="http://schemas.openxmlformats.org/officeDocument/2006/relationships/hyperlink" Target="https://portal.3gpp.org/ngppapp/CreateTdoc.aspx?mode=view&amp;contributionUid=R5-220613" TargetMode="External" Id="R57b75a7d9e564dce" /><Relationship Type="http://schemas.openxmlformats.org/officeDocument/2006/relationships/hyperlink" Target="https://portal.3gpp.org/desktopmodules/Specifications/SpecificationDetails.aspx?specificationId=3378" TargetMode="External" Id="R744d02f20b614287" /><Relationship Type="http://schemas.openxmlformats.org/officeDocument/2006/relationships/hyperlink" Target="https://portal.3gpp.org/desktopmodules/Release/ReleaseDetails.aspx?releaseId=191" TargetMode="External" Id="R728a5ed097414a43" /><Relationship Type="http://schemas.openxmlformats.org/officeDocument/2006/relationships/hyperlink" Target="https://portal.3gpp.org/ngppapp/CreateTdoc.aspx?mode=view&amp;contributionUid=RP-220098" TargetMode="External" Id="Rf0f4aeec64c2410b" /><Relationship Type="http://schemas.openxmlformats.org/officeDocument/2006/relationships/hyperlink" Target="https://portal.3gpp.org/ngppapp/CreateTdoc.aspx?mode=view&amp;contributionUid=R5-221041" TargetMode="External" Id="R2e07076f547e4fd1" /><Relationship Type="http://schemas.openxmlformats.org/officeDocument/2006/relationships/hyperlink" Target="https://portal.3gpp.org/desktopmodules/Specifications/SpecificationDetails.aspx?specificationId=3378" TargetMode="External" Id="Ra9b5f3b5066644c6" /><Relationship Type="http://schemas.openxmlformats.org/officeDocument/2006/relationships/hyperlink" Target="https://portal.3gpp.org/desktopmodules/Release/ReleaseDetails.aspx?releaseId=191" TargetMode="External" Id="R070e8eb3785e463b" /><Relationship Type="http://schemas.openxmlformats.org/officeDocument/2006/relationships/hyperlink" Target="https://portal.3gpp.org/ngppapp/CreateTdoc.aspx?mode=view&amp;contributionUid=RP-220098" TargetMode="External" Id="R8c950d8091b34951" /><Relationship Type="http://schemas.openxmlformats.org/officeDocument/2006/relationships/hyperlink" Target="https://portal.3gpp.org/ngppapp/CreateTdoc.aspx?mode=view&amp;contributionUid=R5-221045" TargetMode="External" Id="R9ee5c0200dac4f59" /><Relationship Type="http://schemas.openxmlformats.org/officeDocument/2006/relationships/hyperlink" Target="https://portal.3gpp.org/desktopmodules/Specifications/SpecificationDetails.aspx?specificationId=3377" TargetMode="External" Id="Ra0807f4b4e694e8d" /><Relationship Type="http://schemas.openxmlformats.org/officeDocument/2006/relationships/hyperlink" Target="https://portal.3gpp.org/desktopmodules/Release/ReleaseDetails.aspx?releaseId=191" TargetMode="External" Id="Rb17ecb7899984310" /><Relationship Type="http://schemas.openxmlformats.org/officeDocument/2006/relationships/hyperlink" Target="https://portal.3gpp.org/ngppapp/CreateTdoc.aspx?mode=view&amp;contributionUid=RP-220098" TargetMode="External" Id="R8713a6712a8d4107" /><Relationship Type="http://schemas.openxmlformats.org/officeDocument/2006/relationships/hyperlink" Target="https://portal.3gpp.org/ngppapp/CreateTdoc.aspx?mode=view&amp;contributionUid=R5-221403" TargetMode="External" Id="R9e8d6f22aedb483b" /><Relationship Type="http://schemas.openxmlformats.org/officeDocument/2006/relationships/hyperlink" Target="https://portal.3gpp.org/desktopmodules/Specifications/SpecificationDetails.aspx?specificationId=3379" TargetMode="External" Id="R2418656c4bb3457e" /><Relationship Type="http://schemas.openxmlformats.org/officeDocument/2006/relationships/hyperlink" Target="https://portal.3gpp.org/desktopmodules/Release/ReleaseDetails.aspx?releaseId=192" TargetMode="External" Id="R0be76d12b74b4226" /><Relationship Type="http://schemas.openxmlformats.org/officeDocument/2006/relationships/hyperlink" Target="https://portal.3gpp.org/ngppapp/CreateTdoc.aspx?mode=view&amp;contributionUid=RP-220098" TargetMode="External" Id="R1025d0ae0b70434a" /><Relationship Type="http://schemas.openxmlformats.org/officeDocument/2006/relationships/hyperlink" Target="https://portal.3gpp.org/ngppapp/CreateTdoc.aspx?mode=view&amp;contributionUid=R5-221556" TargetMode="External" Id="R38169449299f4257" /><Relationship Type="http://schemas.openxmlformats.org/officeDocument/2006/relationships/hyperlink" Target="https://portal.3gpp.org/desktopmodules/Specifications/SpecificationDetails.aspx?specificationId=3378" TargetMode="External" Id="R14159a64b9334e5e" /><Relationship Type="http://schemas.openxmlformats.org/officeDocument/2006/relationships/hyperlink" Target="https://portal.3gpp.org/desktopmodules/Release/ReleaseDetails.aspx?releaseId=191" TargetMode="External" Id="R838f384e291149b1" /><Relationship Type="http://schemas.openxmlformats.org/officeDocument/2006/relationships/hyperlink" Target="https://portal.3gpp.org/ngppapp/CreateTdoc.aspx?mode=view&amp;contributionUid=RP-220098" TargetMode="External" Id="R70256a7a0ae7494d" /><Relationship Type="http://schemas.openxmlformats.org/officeDocument/2006/relationships/hyperlink" Target="https://portal.3gpp.org/ngppapp/CreateTdoc.aspx?mode=view&amp;contributionUid=R5-221557" TargetMode="External" Id="Rf7fdf51deda24aad" /><Relationship Type="http://schemas.openxmlformats.org/officeDocument/2006/relationships/hyperlink" Target="https://portal.3gpp.org/desktopmodules/Specifications/SpecificationDetails.aspx?specificationId=3378" TargetMode="External" Id="R7d216ca2bc2e460d" /><Relationship Type="http://schemas.openxmlformats.org/officeDocument/2006/relationships/hyperlink" Target="https://portal.3gpp.org/desktopmodules/Release/ReleaseDetails.aspx?releaseId=191" TargetMode="External" Id="R8aa1afcf09484288" /><Relationship Type="http://schemas.openxmlformats.org/officeDocument/2006/relationships/hyperlink" Target="https://portal.3gpp.org/ngppapp/CreateTdoc.aspx?mode=view&amp;contributionUid=RP-220098" TargetMode="External" Id="R731b0953ebca4787" /><Relationship Type="http://schemas.openxmlformats.org/officeDocument/2006/relationships/hyperlink" Target="https://portal.3gpp.org/ngppapp/CreateTdoc.aspx?mode=view&amp;contributionUid=R5-221558" TargetMode="External" Id="Rb0f6f680885a4627" /><Relationship Type="http://schemas.openxmlformats.org/officeDocument/2006/relationships/hyperlink" Target="https://portal.3gpp.org/desktopmodules/Specifications/SpecificationDetails.aspx?specificationId=3378" TargetMode="External" Id="Rbbebbee9022b4601" /><Relationship Type="http://schemas.openxmlformats.org/officeDocument/2006/relationships/hyperlink" Target="https://portal.3gpp.org/desktopmodules/Release/ReleaseDetails.aspx?releaseId=191" TargetMode="External" Id="R59170a3d284d42e9" /><Relationship Type="http://schemas.openxmlformats.org/officeDocument/2006/relationships/hyperlink" Target="https://portal.3gpp.org/ngppapp/CreateTdoc.aspx?mode=view&amp;contributionUid=RP-220098" TargetMode="External" Id="R79f533be81e24fc6" /><Relationship Type="http://schemas.openxmlformats.org/officeDocument/2006/relationships/hyperlink" Target="https://portal.3gpp.org/ngppapp/CreateTdoc.aspx?mode=view&amp;contributionUid=R5-221559" TargetMode="External" Id="R7a321c7ca7674919" /><Relationship Type="http://schemas.openxmlformats.org/officeDocument/2006/relationships/hyperlink" Target="https://portal.3gpp.org/desktopmodules/Specifications/SpecificationDetails.aspx?specificationId=3378" TargetMode="External" Id="Rb50ee808ab2840f2" /><Relationship Type="http://schemas.openxmlformats.org/officeDocument/2006/relationships/hyperlink" Target="https://portal.3gpp.org/desktopmodules/Release/ReleaseDetails.aspx?releaseId=191" TargetMode="External" Id="R1829414e90d14476" /><Relationship Type="http://schemas.openxmlformats.org/officeDocument/2006/relationships/hyperlink" Target="https://portal.3gpp.org/ngppapp/CreateTdoc.aspx?mode=view&amp;contributionUid=RP-220098" TargetMode="External" Id="Rdc4d69f9ec4e4e10" /><Relationship Type="http://schemas.openxmlformats.org/officeDocument/2006/relationships/hyperlink" Target="https://portal.3gpp.org/ngppapp/CreateTdoc.aspx?mode=view&amp;contributionUid=R5-221560" TargetMode="External" Id="Rc06ce913305f4531" /><Relationship Type="http://schemas.openxmlformats.org/officeDocument/2006/relationships/hyperlink" Target="https://portal.3gpp.org/desktopmodules/Specifications/SpecificationDetails.aspx?specificationId=3378" TargetMode="External" Id="R91a3e760919d4f2b" /><Relationship Type="http://schemas.openxmlformats.org/officeDocument/2006/relationships/hyperlink" Target="https://portal.3gpp.org/desktopmodules/Release/ReleaseDetails.aspx?releaseId=191" TargetMode="External" Id="R56e80e43219a4c55" /><Relationship Type="http://schemas.openxmlformats.org/officeDocument/2006/relationships/hyperlink" Target="https://portal.3gpp.org/ngppapp/CreateTdoc.aspx?mode=view&amp;contributionUid=RP-220098" TargetMode="External" Id="R7a0ce984a7c443b8" /><Relationship Type="http://schemas.openxmlformats.org/officeDocument/2006/relationships/hyperlink" Target="https://portal.3gpp.org/ngppapp/CreateTdoc.aspx?mode=view&amp;contributionUid=R5-221561" TargetMode="External" Id="R8d40c0916a3443ac" /><Relationship Type="http://schemas.openxmlformats.org/officeDocument/2006/relationships/hyperlink" Target="https://portal.3gpp.org/desktopmodules/Specifications/SpecificationDetails.aspx?specificationId=3378" TargetMode="External" Id="R58280c1f6651460e" /><Relationship Type="http://schemas.openxmlformats.org/officeDocument/2006/relationships/hyperlink" Target="https://portal.3gpp.org/desktopmodules/Release/ReleaseDetails.aspx?releaseId=191" TargetMode="External" Id="R47feb712e1df48d7" /><Relationship Type="http://schemas.openxmlformats.org/officeDocument/2006/relationships/hyperlink" Target="https://portal.3gpp.org/ngppapp/CreateTdoc.aspx?mode=view&amp;contributionUid=RP-220098" TargetMode="External" Id="R14ea66be0e9f436e" /><Relationship Type="http://schemas.openxmlformats.org/officeDocument/2006/relationships/hyperlink" Target="https://portal.3gpp.org/ngppapp/CreateTdoc.aspx?mode=view&amp;contributionUid=R5-221562" TargetMode="External" Id="R03c54f33a3e14c3c" /><Relationship Type="http://schemas.openxmlformats.org/officeDocument/2006/relationships/hyperlink" Target="https://portal.3gpp.org/desktopmodules/Specifications/SpecificationDetails.aspx?specificationId=3378" TargetMode="External" Id="Ra5d5aa60ab104c19" /><Relationship Type="http://schemas.openxmlformats.org/officeDocument/2006/relationships/hyperlink" Target="https://portal.3gpp.org/desktopmodules/Release/ReleaseDetails.aspx?releaseId=191" TargetMode="External" Id="R429a59b9cada4d07" /><Relationship Type="http://schemas.openxmlformats.org/officeDocument/2006/relationships/hyperlink" Target="https://portal.3gpp.org/ngppapp/CreateTdoc.aspx?mode=view&amp;contributionUid=RP-220098" TargetMode="External" Id="R64666d71d6784a36" /><Relationship Type="http://schemas.openxmlformats.org/officeDocument/2006/relationships/hyperlink" Target="https://portal.3gpp.org/ngppapp/CreateTdoc.aspx?mode=view&amp;contributionUid=R5-221563" TargetMode="External" Id="Rbc2778dd2f454cea" /><Relationship Type="http://schemas.openxmlformats.org/officeDocument/2006/relationships/hyperlink" Target="https://portal.3gpp.org/desktopmodules/Specifications/SpecificationDetails.aspx?specificationId=3378" TargetMode="External" Id="Radec439516064897" /><Relationship Type="http://schemas.openxmlformats.org/officeDocument/2006/relationships/hyperlink" Target="https://portal.3gpp.org/desktopmodules/Release/ReleaseDetails.aspx?releaseId=191" TargetMode="External" Id="Ra6072573c16e46ce" /><Relationship Type="http://schemas.openxmlformats.org/officeDocument/2006/relationships/hyperlink" Target="https://portal.3gpp.org/ngppapp/CreateTdoc.aspx?mode=view&amp;contributionUid=RP-220098" TargetMode="External" Id="R79fd508f9cea4a66" /><Relationship Type="http://schemas.openxmlformats.org/officeDocument/2006/relationships/hyperlink" Target="https://portal.3gpp.org/ngppapp/CreateTdoc.aspx?mode=view&amp;contributionUid=R5-221564" TargetMode="External" Id="R7121d1fb205847c7" /><Relationship Type="http://schemas.openxmlformats.org/officeDocument/2006/relationships/hyperlink" Target="https://portal.3gpp.org/desktopmodules/Specifications/SpecificationDetails.aspx?specificationId=3378" TargetMode="External" Id="R150eed39cb2f449c" /><Relationship Type="http://schemas.openxmlformats.org/officeDocument/2006/relationships/hyperlink" Target="https://portal.3gpp.org/desktopmodules/Release/ReleaseDetails.aspx?releaseId=191" TargetMode="External" Id="R10fe1376ce434d71" /><Relationship Type="http://schemas.openxmlformats.org/officeDocument/2006/relationships/hyperlink" Target="https://portal.3gpp.org/ngppapp/CreateTdoc.aspx?mode=view&amp;contributionUid=RP-220098" TargetMode="External" Id="R0d545e2e096a4cee" /><Relationship Type="http://schemas.openxmlformats.org/officeDocument/2006/relationships/hyperlink" Target="https://portal.3gpp.org/ngppapp/CreateTdoc.aspx?mode=view&amp;contributionUid=R5-221565" TargetMode="External" Id="R3322aac10a9f4ce5" /><Relationship Type="http://schemas.openxmlformats.org/officeDocument/2006/relationships/hyperlink" Target="https://portal.3gpp.org/desktopmodules/Specifications/SpecificationDetails.aspx?specificationId=3378" TargetMode="External" Id="R5f93fbd72b714771" /><Relationship Type="http://schemas.openxmlformats.org/officeDocument/2006/relationships/hyperlink" Target="https://portal.3gpp.org/desktopmodules/Release/ReleaseDetails.aspx?releaseId=191" TargetMode="External" Id="R41824b1357da4ac7" /><Relationship Type="http://schemas.openxmlformats.org/officeDocument/2006/relationships/hyperlink" Target="https://portal.3gpp.org/ngppapp/CreateTdoc.aspx?mode=view&amp;contributionUid=RP-220098" TargetMode="External" Id="Rc77789ac1ea644c6" /><Relationship Type="http://schemas.openxmlformats.org/officeDocument/2006/relationships/hyperlink" Target="https://portal.3gpp.org/ngppapp/CreateTdoc.aspx?mode=view&amp;contributionUid=R5-221566" TargetMode="External" Id="R46242ef784ca4f15" /><Relationship Type="http://schemas.openxmlformats.org/officeDocument/2006/relationships/hyperlink" Target="https://portal.3gpp.org/desktopmodules/Specifications/SpecificationDetails.aspx?specificationId=3378" TargetMode="External" Id="R08abd7036e7e4093" /><Relationship Type="http://schemas.openxmlformats.org/officeDocument/2006/relationships/hyperlink" Target="https://portal.3gpp.org/desktopmodules/Release/ReleaseDetails.aspx?releaseId=191" TargetMode="External" Id="R444b2e9c998a46b7" /><Relationship Type="http://schemas.openxmlformats.org/officeDocument/2006/relationships/hyperlink" Target="https://portal.3gpp.org/ngppapp/CreateTdoc.aspx?mode=view&amp;contributionUid=RP-220098" TargetMode="External" Id="R93cca2db3d6f41b0" /><Relationship Type="http://schemas.openxmlformats.org/officeDocument/2006/relationships/hyperlink" Target="https://portal.3gpp.org/ngppapp/CreateTdoc.aspx?mode=view&amp;contributionUid=R5-221567" TargetMode="External" Id="R08e86a49cd4f46fd" /><Relationship Type="http://schemas.openxmlformats.org/officeDocument/2006/relationships/hyperlink" Target="https://portal.3gpp.org/desktopmodules/Specifications/SpecificationDetails.aspx?specificationId=3378" TargetMode="External" Id="R9b18abc8b1e246db" /><Relationship Type="http://schemas.openxmlformats.org/officeDocument/2006/relationships/hyperlink" Target="https://portal.3gpp.org/desktopmodules/Release/ReleaseDetails.aspx?releaseId=191" TargetMode="External" Id="Red8b1a2338a741db" /><Relationship Type="http://schemas.openxmlformats.org/officeDocument/2006/relationships/hyperlink" Target="https://portal.3gpp.org/ngppapp/CreateTdoc.aspx?mode=view&amp;contributionUid=RP-220098" TargetMode="External" Id="R1ae4b3028c044e61" /><Relationship Type="http://schemas.openxmlformats.org/officeDocument/2006/relationships/hyperlink" Target="https://portal.3gpp.org/ngppapp/CreateTdoc.aspx?mode=view&amp;contributionUid=R5-221568" TargetMode="External" Id="R1d4d4a76f31e4e77" /><Relationship Type="http://schemas.openxmlformats.org/officeDocument/2006/relationships/hyperlink" Target="https://portal.3gpp.org/desktopmodules/Specifications/SpecificationDetails.aspx?specificationId=3378" TargetMode="External" Id="R6136a4047ace40cd" /><Relationship Type="http://schemas.openxmlformats.org/officeDocument/2006/relationships/hyperlink" Target="https://portal.3gpp.org/desktopmodules/Release/ReleaseDetails.aspx?releaseId=191" TargetMode="External" Id="R44a69af399ff436e" /><Relationship Type="http://schemas.openxmlformats.org/officeDocument/2006/relationships/hyperlink" Target="https://portal.3gpp.org/ngppapp/CreateTdoc.aspx?mode=view&amp;contributionUid=RP-220098" TargetMode="External" Id="Rd103db38bfd24904" /><Relationship Type="http://schemas.openxmlformats.org/officeDocument/2006/relationships/hyperlink" Target="https://portal.3gpp.org/ngppapp/CreateTdoc.aspx?mode=view&amp;contributionUid=R5-221569" TargetMode="External" Id="R6a35d2a4ee9d45cf" /><Relationship Type="http://schemas.openxmlformats.org/officeDocument/2006/relationships/hyperlink" Target="https://portal.3gpp.org/desktopmodules/Specifications/SpecificationDetails.aspx?specificationId=3378" TargetMode="External" Id="R692f4c3a142a4314" /><Relationship Type="http://schemas.openxmlformats.org/officeDocument/2006/relationships/hyperlink" Target="https://portal.3gpp.org/desktopmodules/Release/ReleaseDetails.aspx?releaseId=191" TargetMode="External" Id="R20292262c2404204" /><Relationship Type="http://schemas.openxmlformats.org/officeDocument/2006/relationships/hyperlink" Target="https://portal.3gpp.org/ngppapp/CreateTdoc.aspx?mode=view&amp;contributionUid=RP-220098" TargetMode="External" Id="R392c7fc17b334ab3" /><Relationship Type="http://schemas.openxmlformats.org/officeDocument/2006/relationships/hyperlink" Target="https://portal.3gpp.org/ngppapp/CreateTdoc.aspx?mode=view&amp;contributionUid=R5-221570" TargetMode="External" Id="R974f6d149d7f4733" /><Relationship Type="http://schemas.openxmlformats.org/officeDocument/2006/relationships/hyperlink" Target="https://portal.3gpp.org/desktopmodules/Specifications/SpecificationDetails.aspx?specificationId=3378" TargetMode="External" Id="Rda1e479fa5824410" /><Relationship Type="http://schemas.openxmlformats.org/officeDocument/2006/relationships/hyperlink" Target="https://portal.3gpp.org/desktopmodules/Release/ReleaseDetails.aspx?releaseId=191" TargetMode="External" Id="Rb1671d0b224d4746" /><Relationship Type="http://schemas.openxmlformats.org/officeDocument/2006/relationships/hyperlink" Target="https://portal.3gpp.org/ngppapp/CreateTdoc.aspx?mode=view&amp;contributionUid=RP-220098" TargetMode="External" Id="R5ff5c1c8cf9d4d5a" /><Relationship Type="http://schemas.openxmlformats.org/officeDocument/2006/relationships/hyperlink" Target="https://portal.3gpp.org/ngppapp/CreateTdoc.aspx?mode=view&amp;contributionUid=R5-221571" TargetMode="External" Id="Rdbbea0f7af0141fb" /><Relationship Type="http://schemas.openxmlformats.org/officeDocument/2006/relationships/hyperlink" Target="https://portal.3gpp.org/desktopmodules/Specifications/SpecificationDetails.aspx?specificationId=3378" TargetMode="External" Id="Red2c869b8a754d6c" /><Relationship Type="http://schemas.openxmlformats.org/officeDocument/2006/relationships/hyperlink" Target="https://portal.3gpp.org/desktopmodules/Release/ReleaseDetails.aspx?releaseId=191" TargetMode="External" Id="R5b2113e61ee64983" /><Relationship Type="http://schemas.openxmlformats.org/officeDocument/2006/relationships/hyperlink" Target="https://portal.3gpp.org/ngppapp/CreateTdoc.aspx?mode=view&amp;contributionUid=RP-220098" TargetMode="External" Id="R1fce0d63528d475c" /><Relationship Type="http://schemas.openxmlformats.org/officeDocument/2006/relationships/hyperlink" Target="https://portal.3gpp.org/ngppapp/CreateTdoc.aspx?mode=view&amp;contributionUid=R5-221572" TargetMode="External" Id="R7542ecdeeeb24eb6" /><Relationship Type="http://schemas.openxmlformats.org/officeDocument/2006/relationships/hyperlink" Target="https://portal.3gpp.org/desktopmodules/Specifications/SpecificationDetails.aspx?specificationId=3378" TargetMode="External" Id="R156e2a9e8b9f4872" /><Relationship Type="http://schemas.openxmlformats.org/officeDocument/2006/relationships/hyperlink" Target="https://portal.3gpp.org/desktopmodules/Release/ReleaseDetails.aspx?releaseId=191" TargetMode="External" Id="R3ffee9d108f349d6" /><Relationship Type="http://schemas.openxmlformats.org/officeDocument/2006/relationships/hyperlink" Target="https://portal.3gpp.org/ngppapp/CreateTdoc.aspx?mode=view&amp;contributionUid=RP-220098" TargetMode="External" Id="Red74e2dd861446ef" /><Relationship Type="http://schemas.openxmlformats.org/officeDocument/2006/relationships/hyperlink" Target="https://portal.3gpp.org/ngppapp/CreateTdoc.aspx?mode=view&amp;contributionUid=R5-221573" TargetMode="External" Id="R55fb9613a2df4c5d" /><Relationship Type="http://schemas.openxmlformats.org/officeDocument/2006/relationships/hyperlink" Target="https://portal.3gpp.org/desktopmodules/Specifications/SpecificationDetails.aspx?specificationId=3378" TargetMode="External" Id="Re6bab567b0e04d6a" /><Relationship Type="http://schemas.openxmlformats.org/officeDocument/2006/relationships/hyperlink" Target="https://portal.3gpp.org/desktopmodules/Release/ReleaseDetails.aspx?releaseId=191" TargetMode="External" Id="R886b98b14c02483b" /><Relationship Type="http://schemas.openxmlformats.org/officeDocument/2006/relationships/hyperlink" Target="https://portal.3gpp.org/ngppapp/CreateTdoc.aspx?mode=view&amp;contributionUid=RP-220098" TargetMode="External" Id="R53d2269053e94d62" /><Relationship Type="http://schemas.openxmlformats.org/officeDocument/2006/relationships/hyperlink" Target="https://portal.3gpp.org/ngppapp/CreateTdoc.aspx?mode=view&amp;contributionUid=R5-221574" TargetMode="External" Id="R94b125e68aea4aed" /><Relationship Type="http://schemas.openxmlformats.org/officeDocument/2006/relationships/hyperlink" Target="https://portal.3gpp.org/desktopmodules/Specifications/SpecificationDetails.aspx?specificationId=3378" TargetMode="External" Id="R83ac678754db4bce" /><Relationship Type="http://schemas.openxmlformats.org/officeDocument/2006/relationships/hyperlink" Target="https://portal.3gpp.org/desktopmodules/Release/ReleaseDetails.aspx?releaseId=191" TargetMode="External" Id="Rc35f7be389904a28" /><Relationship Type="http://schemas.openxmlformats.org/officeDocument/2006/relationships/hyperlink" Target="https://portal.3gpp.org/ngppapp/CreateTdoc.aspx?mode=view&amp;contributionUid=RP-220098" TargetMode="External" Id="R4f8d814e17104527" /><Relationship Type="http://schemas.openxmlformats.org/officeDocument/2006/relationships/hyperlink" Target="https://portal.3gpp.org/ngppapp/CreateTdoc.aspx?mode=view&amp;contributionUid=R5-221575" TargetMode="External" Id="R3859b250e4564e78" /><Relationship Type="http://schemas.openxmlformats.org/officeDocument/2006/relationships/hyperlink" Target="https://portal.3gpp.org/desktopmodules/Specifications/SpecificationDetails.aspx?specificationId=3378" TargetMode="External" Id="Rd15560306a554e35" /><Relationship Type="http://schemas.openxmlformats.org/officeDocument/2006/relationships/hyperlink" Target="https://portal.3gpp.org/desktopmodules/Release/ReleaseDetails.aspx?releaseId=191" TargetMode="External" Id="Rff05afb009414aa2" /><Relationship Type="http://schemas.openxmlformats.org/officeDocument/2006/relationships/hyperlink" Target="https://portal.3gpp.org/ngppapp/CreateTdoc.aspx?mode=view&amp;contributionUid=RP-220098" TargetMode="External" Id="Rf625ec4e022e451a" /><Relationship Type="http://schemas.openxmlformats.org/officeDocument/2006/relationships/hyperlink" Target="https://portal.3gpp.org/ngppapp/CreateTdoc.aspx?mode=view&amp;contributionUid=R5-221576" TargetMode="External" Id="R2b473982e99c4452" /><Relationship Type="http://schemas.openxmlformats.org/officeDocument/2006/relationships/hyperlink" Target="https://portal.3gpp.org/desktopmodules/Specifications/SpecificationDetails.aspx?specificationId=3378" TargetMode="External" Id="R6ad6e8c7ebcf4695" /><Relationship Type="http://schemas.openxmlformats.org/officeDocument/2006/relationships/hyperlink" Target="https://portal.3gpp.org/desktopmodules/Release/ReleaseDetails.aspx?releaseId=191" TargetMode="External" Id="R212891f151be4a04" /><Relationship Type="http://schemas.openxmlformats.org/officeDocument/2006/relationships/hyperlink" Target="https://portal.3gpp.org/ngppapp/CreateTdoc.aspx?mode=view&amp;contributionUid=RP-220098" TargetMode="External" Id="R0d0bbb5eedf144a0" /><Relationship Type="http://schemas.openxmlformats.org/officeDocument/2006/relationships/hyperlink" Target="https://portal.3gpp.org/ngppapp/CreateTdoc.aspx?mode=view&amp;contributionUid=R5-221577" TargetMode="External" Id="R21ab115d1e2d4989" /><Relationship Type="http://schemas.openxmlformats.org/officeDocument/2006/relationships/hyperlink" Target="https://portal.3gpp.org/desktopmodules/Specifications/SpecificationDetails.aspx?specificationId=3378" TargetMode="External" Id="R0374ea85656f4584" /><Relationship Type="http://schemas.openxmlformats.org/officeDocument/2006/relationships/hyperlink" Target="https://portal.3gpp.org/desktopmodules/Release/ReleaseDetails.aspx?releaseId=191" TargetMode="External" Id="R60ff4881c3954af6" /><Relationship Type="http://schemas.openxmlformats.org/officeDocument/2006/relationships/hyperlink" Target="https://portal.3gpp.org/ngppapp/CreateTdoc.aspx?mode=view&amp;contributionUid=RP-220098" TargetMode="External" Id="Re4b6ac3e5a444a25" /><Relationship Type="http://schemas.openxmlformats.org/officeDocument/2006/relationships/hyperlink" Target="https://portal.3gpp.org/ngppapp/CreateTdoc.aspx?mode=view&amp;contributionUid=R5-221578" TargetMode="External" Id="R4011c448f15f4751" /><Relationship Type="http://schemas.openxmlformats.org/officeDocument/2006/relationships/hyperlink" Target="https://portal.3gpp.org/desktopmodules/Specifications/SpecificationDetails.aspx?specificationId=3378" TargetMode="External" Id="R0b021c3476d84fce" /><Relationship Type="http://schemas.openxmlformats.org/officeDocument/2006/relationships/hyperlink" Target="https://portal.3gpp.org/desktopmodules/Release/ReleaseDetails.aspx?releaseId=191" TargetMode="External" Id="R81729ef571724686" /><Relationship Type="http://schemas.openxmlformats.org/officeDocument/2006/relationships/hyperlink" Target="https://portal.3gpp.org/ngppapp/CreateTdoc.aspx?mode=view&amp;contributionUid=RP-220098" TargetMode="External" Id="Ra50fb2b8df69405b" /><Relationship Type="http://schemas.openxmlformats.org/officeDocument/2006/relationships/hyperlink" Target="https://portal.3gpp.org/ngppapp/CreateTdoc.aspx?mode=view&amp;contributionUid=R5-221579" TargetMode="External" Id="Re95c371cdea943c1" /><Relationship Type="http://schemas.openxmlformats.org/officeDocument/2006/relationships/hyperlink" Target="https://portal.3gpp.org/desktopmodules/Specifications/SpecificationDetails.aspx?specificationId=3378" TargetMode="External" Id="R182dd38f8ae64f6c" /><Relationship Type="http://schemas.openxmlformats.org/officeDocument/2006/relationships/hyperlink" Target="https://portal.3gpp.org/desktopmodules/Release/ReleaseDetails.aspx?releaseId=191" TargetMode="External" Id="Raad76e9b41ea431d" /><Relationship Type="http://schemas.openxmlformats.org/officeDocument/2006/relationships/hyperlink" Target="https://portal.3gpp.org/ngppapp/CreateTdoc.aspx?mode=view&amp;contributionUid=RP-220098" TargetMode="External" Id="R358819023017458f" /><Relationship Type="http://schemas.openxmlformats.org/officeDocument/2006/relationships/hyperlink" Target="https://portal.3gpp.org/ngppapp/CreateTdoc.aspx?mode=view&amp;contributionUid=R5-221580" TargetMode="External" Id="R469c8041c63f4c05" /><Relationship Type="http://schemas.openxmlformats.org/officeDocument/2006/relationships/hyperlink" Target="https://portal.3gpp.org/desktopmodules/Specifications/SpecificationDetails.aspx?specificationId=3378" TargetMode="External" Id="R11830ad02bd14dfc" /><Relationship Type="http://schemas.openxmlformats.org/officeDocument/2006/relationships/hyperlink" Target="https://portal.3gpp.org/desktopmodules/Release/ReleaseDetails.aspx?releaseId=191" TargetMode="External" Id="R50f03da4f58347f6" /><Relationship Type="http://schemas.openxmlformats.org/officeDocument/2006/relationships/hyperlink" Target="https://portal.3gpp.org/ngppapp/CreateTdoc.aspx?mode=view&amp;contributionUid=RP-220098" TargetMode="External" Id="R54c223c3ce3f4d84" /><Relationship Type="http://schemas.openxmlformats.org/officeDocument/2006/relationships/hyperlink" Target="https://portal.3gpp.org/ngppapp/CreateTdoc.aspx?mode=view&amp;contributionUid=R5-221581" TargetMode="External" Id="Rff6505ec350d4ec3" /><Relationship Type="http://schemas.openxmlformats.org/officeDocument/2006/relationships/hyperlink" Target="https://portal.3gpp.org/desktopmodules/Specifications/SpecificationDetails.aspx?specificationId=3378" TargetMode="External" Id="R814ffe823ab843c2" /><Relationship Type="http://schemas.openxmlformats.org/officeDocument/2006/relationships/hyperlink" Target="https://portal.3gpp.org/desktopmodules/Release/ReleaseDetails.aspx?releaseId=191" TargetMode="External" Id="R7a19d486d4d54455" /><Relationship Type="http://schemas.openxmlformats.org/officeDocument/2006/relationships/hyperlink" Target="https://portal.3gpp.org/ngppapp/CreateTdoc.aspx?mode=view&amp;contributionUid=RP-220098" TargetMode="External" Id="Rf97924284bfb4074" /><Relationship Type="http://schemas.openxmlformats.org/officeDocument/2006/relationships/hyperlink" Target="https://portal.3gpp.org/ngppapp/CreateTdoc.aspx?mode=view&amp;contributionUid=R5-221582" TargetMode="External" Id="R38f3897654574b30" /><Relationship Type="http://schemas.openxmlformats.org/officeDocument/2006/relationships/hyperlink" Target="https://portal.3gpp.org/desktopmodules/Specifications/SpecificationDetails.aspx?specificationId=3378" TargetMode="External" Id="Rae41211124784689" /><Relationship Type="http://schemas.openxmlformats.org/officeDocument/2006/relationships/hyperlink" Target="https://portal.3gpp.org/desktopmodules/Release/ReleaseDetails.aspx?releaseId=191" TargetMode="External" Id="R1b57a546c25a48d3" /><Relationship Type="http://schemas.openxmlformats.org/officeDocument/2006/relationships/hyperlink" Target="https://portal.3gpp.org/ngppapp/CreateTdoc.aspx?mode=view&amp;contributionUid=RP-220098" TargetMode="External" Id="Rdc4950f6d4174bbf" /><Relationship Type="http://schemas.openxmlformats.org/officeDocument/2006/relationships/hyperlink" Target="https://portal.3gpp.org/ngppapp/CreateTdoc.aspx?mode=view&amp;contributionUid=R5-221583" TargetMode="External" Id="Rafbc3d7965f94f54" /><Relationship Type="http://schemas.openxmlformats.org/officeDocument/2006/relationships/hyperlink" Target="https://portal.3gpp.org/desktopmodules/Specifications/SpecificationDetails.aspx?specificationId=3378" TargetMode="External" Id="Rb65bf0916d814ba2" /><Relationship Type="http://schemas.openxmlformats.org/officeDocument/2006/relationships/hyperlink" Target="https://portal.3gpp.org/desktopmodules/Release/ReleaseDetails.aspx?releaseId=191" TargetMode="External" Id="R77656e38b0144497" /><Relationship Type="http://schemas.openxmlformats.org/officeDocument/2006/relationships/hyperlink" Target="https://portal.3gpp.org/ngppapp/CreateTdoc.aspx?mode=view&amp;contributionUid=RP-220099" TargetMode="External" Id="R45964f3ad4c64ae2" /><Relationship Type="http://schemas.openxmlformats.org/officeDocument/2006/relationships/hyperlink" Target="https://portal.3gpp.org/ngppapp/CreateTdoc.aspx?mode=view&amp;contributionUid=R5-220281" TargetMode="External" Id="R2dcc69581c1e4d09" /><Relationship Type="http://schemas.openxmlformats.org/officeDocument/2006/relationships/hyperlink" Target="https://portal.3gpp.org/desktopmodules/Specifications/SpecificationDetails.aspx?specificationId=3382" TargetMode="External" Id="R3d100acd34b243c6" /><Relationship Type="http://schemas.openxmlformats.org/officeDocument/2006/relationships/hyperlink" Target="https://portal.3gpp.org/desktopmodules/Release/ReleaseDetails.aspx?releaseId=191" TargetMode="External" Id="Rb78404b73af249fa" /><Relationship Type="http://schemas.openxmlformats.org/officeDocument/2006/relationships/hyperlink" Target="https://portal.3gpp.org/ngppapp/CreateTdoc.aspx?mode=view&amp;contributionUid=RP-220099" TargetMode="External" Id="R70fc1490a4bb4728" /><Relationship Type="http://schemas.openxmlformats.org/officeDocument/2006/relationships/hyperlink" Target="https://portal.3gpp.org/ngppapp/CreateTdoc.aspx?mode=view&amp;contributionUid=R5-220282" TargetMode="External" Id="R569987fd758744b0" /><Relationship Type="http://schemas.openxmlformats.org/officeDocument/2006/relationships/hyperlink" Target="https://portal.3gpp.org/desktopmodules/Specifications/SpecificationDetails.aspx?specificationId=3388" TargetMode="External" Id="Rdb6d3d68b0144e70" /><Relationship Type="http://schemas.openxmlformats.org/officeDocument/2006/relationships/hyperlink" Target="https://portal.3gpp.org/desktopmodules/Release/ReleaseDetails.aspx?releaseId=192" TargetMode="External" Id="Rc4064bb798dc4d4e" /><Relationship Type="http://schemas.openxmlformats.org/officeDocument/2006/relationships/hyperlink" Target="https://portal.3gpp.org/ngppapp/CreateTdoc.aspx?mode=view&amp;contributionUid=RP-220099" TargetMode="External" Id="Ra15eb2f7ce554d42" /><Relationship Type="http://schemas.openxmlformats.org/officeDocument/2006/relationships/hyperlink" Target="https://portal.3gpp.org/ngppapp/CreateTdoc.aspx?mode=view&amp;contributionUid=R5-220283" TargetMode="External" Id="R39a7edc91fc04153" /><Relationship Type="http://schemas.openxmlformats.org/officeDocument/2006/relationships/hyperlink" Target="https://portal.3gpp.org/desktopmodules/Specifications/SpecificationDetails.aspx?specificationId=3388" TargetMode="External" Id="R4b8b8d1744b04f5d" /><Relationship Type="http://schemas.openxmlformats.org/officeDocument/2006/relationships/hyperlink" Target="https://portal.3gpp.org/desktopmodules/Release/ReleaseDetails.aspx?releaseId=192" TargetMode="External" Id="R9ef3eb740d82421a" /><Relationship Type="http://schemas.openxmlformats.org/officeDocument/2006/relationships/hyperlink" Target="https://portal.3gpp.org/ngppapp/CreateTdoc.aspx?mode=view&amp;contributionUid=RP-220100" TargetMode="External" Id="Rfcdeafc7549145ce" /><Relationship Type="http://schemas.openxmlformats.org/officeDocument/2006/relationships/hyperlink" Target="https://portal.3gpp.org/ngppapp/CreateTdoc.aspx?mode=view&amp;contributionUid=R5-220684" TargetMode="External" Id="R4d3d50d08fbe4503" /><Relationship Type="http://schemas.openxmlformats.org/officeDocument/2006/relationships/hyperlink" Target="https://portal.3gpp.org/desktopmodules/Specifications/SpecificationDetails.aspx?specificationId=3426" TargetMode="External" Id="R0412c97e7df74347" /><Relationship Type="http://schemas.openxmlformats.org/officeDocument/2006/relationships/hyperlink" Target="https://portal.3gpp.org/desktopmodules/Release/ReleaseDetails.aspx?releaseId=191" TargetMode="External" Id="Rf7931bdacc744a36" /><Relationship Type="http://schemas.openxmlformats.org/officeDocument/2006/relationships/hyperlink" Target="https://portal.3gpp.org/ngppapp/CreateTdoc.aspx?mode=view&amp;contributionUid=RP-220100" TargetMode="External" Id="R3d330f4a1e234dd8" /><Relationship Type="http://schemas.openxmlformats.org/officeDocument/2006/relationships/hyperlink" Target="https://portal.3gpp.org/ngppapp/CreateTdoc.aspx?mode=view&amp;contributionUid=R5-220686" TargetMode="External" Id="Rbb7dd8f9b82e4ddd" /><Relationship Type="http://schemas.openxmlformats.org/officeDocument/2006/relationships/hyperlink" Target="https://portal.3gpp.org/desktopmodules/Specifications/SpecificationDetails.aspx?specificationId=3426" TargetMode="External" Id="R95e69b880ca04f9b" /><Relationship Type="http://schemas.openxmlformats.org/officeDocument/2006/relationships/hyperlink" Target="https://portal.3gpp.org/desktopmodules/Release/ReleaseDetails.aspx?releaseId=191" TargetMode="External" Id="R74890ae6a153431a" /><Relationship Type="http://schemas.openxmlformats.org/officeDocument/2006/relationships/hyperlink" Target="https://portal.3gpp.org/ngppapp/CreateTdoc.aspx?mode=view&amp;contributionUid=RP-220100" TargetMode="External" Id="Ra5ad313b08da45dc" /><Relationship Type="http://schemas.openxmlformats.org/officeDocument/2006/relationships/hyperlink" Target="https://portal.3gpp.org/ngppapp/CreateTdoc.aspx?mode=view&amp;contributionUid=R5-220757" TargetMode="External" Id="Rdcb14edc2bbc4087" /><Relationship Type="http://schemas.openxmlformats.org/officeDocument/2006/relationships/hyperlink" Target="https://portal.3gpp.org/desktopmodules/Specifications/SpecificationDetails.aspx?specificationId=3387" TargetMode="External" Id="R0bba9875fff048e7" /><Relationship Type="http://schemas.openxmlformats.org/officeDocument/2006/relationships/hyperlink" Target="https://portal.3gpp.org/desktopmodules/Release/ReleaseDetails.aspx?releaseId=192" TargetMode="External" Id="R5399c3fcab21443c" /><Relationship Type="http://schemas.openxmlformats.org/officeDocument/2006/relationships/hyperlink" Target="https://portal.3gpp.org/ngppapp/CreateTdoc.aspx?mode=view&amp;contributionUid=RP-220100" TargetMode="External" Id="R40061fe0a3694d21" /><Relationship Type="http://schemas.openxmlformats.org/officeDocument/2006/relationships/hyperlink" Target="https://portal.3gpp.org/ngppapp/CreateTdoc.aspx?mode=view&amp;contributionUid=R5-220764" TargetMode="External" Id="R044400e54d1f47c4" /><Relationship Type="http://schemas.openxmlformats.org/officeDocument/2006/relationships/hyperlink" Target="https://portal.3gpp.org/desktopmodules/Specifications/SpecificationDetails.aspx?specificationId=3426" TargetMode="External" Id="R0f77e857b1c94e91" /><Relationship Type="http://schemas.openxmlformats.org/officeDocument/2006/relationships/hyperlink" Target="https://portal.3gpp.org/desktopmodules/Release/ReleaseDetails.aspx?releaseId=191" TargetMode="External" Id="Rfa5e9ab103144fee" /><Relationship Type="http://schemas.openxmlformats.org/officeDocument/2006/relationships/hyperlink" Target="https://portal.3gpp.org/ngppapp/CreateTdoc.aspx?mode=view&amp;contributionUid=RP-220100" TargetMode="External" Id="Ra7253f2ad703402f" /><Relationship Type="http://schemas.openxmlformats.org/officeDocument/2006/relationships/hyperlink" Target="https://portal.3gpp.org/ngppapp/CreateTdoc.aspx?mode=view&amp;contributionUid=R5-221153" TargetMode="External" Id="R84cae8a020ea465d" /><Relationship Type="http://schemas.openxmlformats.org/officeDocument/2006/relationships/hyperlink" Target="https://portal.3gpp.org/desktopmodules/Specifications/SpecificationDetails.aspx?specificationId=3426" TargetMode="External" Id="R647aeaa329e44674" /><Relationship Type="http://schemas.openxmlformats.org/officeDocument/2006/relationships/hyperlink" Target="https://portal.3gpp.org/desktopmodules/Release/ReleaseDetails.aspx?releaseId=191" TargetMode="External" Id="Rfc158867182a4d8a" /><Relationship Type="http://schemas.openxmlformats.org/officeDocument/2006/relationships/hyperlink" Target="https://portal.3gpp.org/ngppapp/CreateTdoc.aspx?mode=view&amp;contributionUid=RP-220100" TargetMode="External" Id="R472a241b5a154e60" /><Relationship Type="http://schemas.openxmlformats.org/officeDocument/2006/relationships/hyperlink" Target="https://portal.3gpp.org/ngppapp/CreateTdoc.aspx?mode=view&amp;contributionUid=R5-221154" TargetMode="External" Id="R1abd3af3d5914c25" /><Relationship Type="http://schemas.openxmlformats.org/officeDocument/2006/relationships/hyperlink" Target="https://portal.3gpp.org/desktopmodules/Specifications/SpecificationDetails.aspx?specificationId=3426" TargetMode="External" Id="R35b2ea0494d74b8e" /><Relationship Type="http://schemas.openxmlformats.org/officeDocument/2006/relationships/hyperlink" Target="https://portal.3gpp.org/desktopmodules/Release/ReleaseDetails.aspx?releaseId=191" TargetMode="External" Id="Refcefefb6df44907" /><Relationship Type="http://schemas.openxmlformats.org/officeDocument/2006/relationships/hyperlink" Target="https://portal.3gpp.org/ngppapp/CreateTdoc.aspx?mode=view&amp;contributionUid=RP-220100" TargetMode="External" Id="Rc200ed75e439410c" /><Relationship Type="http://schemas.openxmlformats.org/officeDocument/2006/relationships/hyperlink" Target="https://portal.3gpp.org/ngppapp/CreateTdoc.aspx?mode=view&amp;contributionUid=R5-221155" TargetMode="External" Id="Rf9d878927388433a" /><Relationship Type="http://schemas.openxmlformats.org/officeDocument/2006/relationships/hyperlink" Target="https://portal.3gpp.org/desktopmodules/Specifications/SpecificationDetails.aspx?specificationId=3426" TargetMode="External" Id="R366c6e2800de4b18" /><Relationship Type="http://schemas.openxmlformats.org/officeDocument/2006/relationships/hyperlink" Target="https://portal.3gpp.org/desktopmodules/Release/ReleaseDetails.aspx?releaseId=191" TargetMode="External" Id="R46803a96edc44597" /><Relationship Type="http://schemas.openxmlformats.org/officeDocument/2006/relationships/hyperlink" Target="https://portal.3gpp.org/ngppapp/CreateTdoc.aspx?mode=view&amp;contributionUid=RP-220100" TargetMode="External" Id="Rc9b49652e1534e94" /><Relationship Type="http://schemas.openxmlformats.org/officeDocument/2006/relationships/hyperlink" Target="https://portal.3gpp.org/ngppapp/CreateTdoc.aspx?mode=view&amp;contributionUid=R5-221842" TargetMode="External" Id="R93d91066e6bd4cf6" /><Relationship Type="http://schemas.openxmlformats.org/officeDocument/2006/relationships/hyperlink" Target="https://portal.3gpp.org/desktopmodules/Specifications/SpecificationDetails.aspx?specificationId=3426" TargetMode="External" Id="Rbb0953094c5445a6" /><Relationship Type="http://schemas.openxmlformats.org/officeDocument/2006/relationships/hyperlink" Target="https://portal.3gpp.org/desktopmodules/Release/ReleaseDetails.aspx?releaseId=191" TargetMode="External" Id="R54d5f85660f7473b" /><Relationship Type="http://schemas.openxmlformats.org/officeDocument/2006/relationships/hyperlink" Target="https://portal.3gpp.org/ngppapp/CreateTdoc.aspx?mode=view&amp;contributionUid=RP-220100" TargetMode="External" Id="R050f5f27fbc4479b" /><Relationship Type="http://schemas.openxmlformats.org/officeDocument/2006/relationships/hyperlink" Target="https://portal.3gpp.org/ngppapp/CreateTdoc.aspx?mode=view&amp;contributionUid=R5-221843" TargetMode="External" Id="R4da321f3ddcb4fe2" /><Relationship Type="http://schemas.openxmlformats.org/officeDocument/2006/relationships/hyperlink" Target="https://portal.3gpp.org/desktopmodules/Specifications/SpecificationDetails.aspx?specificationId=3426" TargetMode="External" Id="R595fee01fae04334" /><Relationship Type="http://schemas.openxmlformats.org/officeDocument/2006/relationships/hyperlink" Target="https://portal.3gpp.org/desktopmodules/Release/ReleaseDetails.aspx?releaseId=191" TargetMode="External" Id="R13e7175a78fe417c" /><Relationship Type="http://schemas.openxmlformats.org/officeDocument/2006/relationships/hyperlink" Target="https://portal.3gpp.org/ngppapp/CreateTdoc.aspx?mode=view&amp;contributionUid=RP-220100" TargetMode="External" Id="R6f1eea8374b54834" /><Relationship Type="http://schemas.openxmlformats.org/officeDocument/2006/relationships/hyperlink" Target="https://portal.3gpp.org/ngppapp/CreateTdoc.aspx?mode=view&amp;contributionUid=R5-221844" TargetMode="External" Id="R77638e4bdc1542cc" /><Relationship Type="http://schemas.openxmlformats.org/officeDocument/2006/relationships/hyperlink" Target="https://portal.3gpp.org/desktopmodules/Specifications/SpecificationDetails.aspx?specificationId=3426" TargetMode="External" Id="Rd3e360016d3b4449" /><Relationship Type="http://schemas.openxmlformats.org/officeDocument/2006/relationships/hyperlink" Target="https://portal.3gpp.org/desktopmodules/Release/ReleaseDetails.aspx?releaseId=191" TargetMode="External" Id="R08110258b9474535" /><Relationship Type="http://schemas.openxmlformats.org/officeDocument/2006/relationships/hyperlink" Target="https://portal.3gpp.org/ngppapp/CreateTdoc.aspx?mode=view&amp;contributionUid=RP-220100" TargetMode="External" Id="Rfbd27d616cc3416e" /><Relationship Type="http://schemas.openxmlformats.org/officeDocument/2006/relationships/hyperlink" Target="https://portal.3gpp.org/ngppapp/CreateTdoc.aspx?mode=view&amp;contributionUid=R5-221845" TargetMode="External" Id="Ra8e50f2d32954f7a" /><Relationship Type="http://schemas.openxmlformats.org/officeDocument/2006/relationships/hyperlink" Target="https://portal.3gpp.org/desktopmodules/Specifications/SpecificationDetails.aspx?specificationId=3426" TargetMode="External" Id="R09b17df1671343d3" /><Relationship Type="http://schemas.openxmlformats.org/officeDocument/2006/relationships/hyperlink" Target="https://portal.3gpp.org/desktopmodules/Release/ReleaseDetails.aspx?releaseId=191" TargetMode="External" Id="R02ec0ca51d6c42c1" /><Relationship Type="http://schemas.openxmlformats.org/officeDocument/2006/relationships/hyperlink" Target="https://portal.3gpp.org/ngppapp/CreateTdoc.aspx?mode=view&amp;contributionUid=RP-220100" TargetMode="External" Id="Red989faa1f1740c5" /><Relationship Type="http://schemas.openxmlformats.org/officeDocument/2006/relationships/hyperlink" Target="https://portal.3gpp.org/ngppapp/CreateTdoc.aspx?mode=view&amp;contributionUid=R5-221846" TargetMode="External" Id="R5b7cd75575574076" /><Relationship Type="http://schemas.openxmlformats.org/officeDocument/2006/relationships/hyperlink" Target="https://portal.3gpp.org/desktopmodules/Specifications/SpecificationDetails.aspx?specificationId=3426" TargetMode="External" Id="R0deba10113f94061" /><Relationship Type="http://schemas.openxmlformats.org/officeDocument/2006/relationships/hyperlink" Target="https://portal.3gpp.org/desktopmodules/Release/ReleaseDetails.aspx?releaseId=191" TargetMode="External" Id="Rabe82dbd29254b32" /><Relationship Type="http://schemas.openxmlformats.org/officeDocument/2006/relationships/hyperlink" Target="https://portal.3gpp.org/ngppapp/CreateTdoc.aspx?mode=view&amp;contributionUid=RP-220100" TargetMode="External" Id="R9fab4107b59845c1" /><Relationship Type="http://schemas.openxmlformats.org/officeDocument/2006/relationships/hyperlink" Target="https://portal.3gpp.org/ngppapp/CreateTdoc.aspx?mode=view&amp;contributionUid=R5-221847" TargetMode="External" Id="R4c1f46a6c51c402e" /><Relationship Type="http://schemas.openxmlformats.org/officeDocument/2006/relationships/hyperlink" Target="https://portal.3gpp.org/desktopmodules/Specifications/SpecificationDetails.aspx?specificationId=3426" TargetMode="External" Id="R16399eb774c649d6" /><Relationship Type="http://schemas.openxmlformats.org/officeDocument/2006/relationships/hyperlink" Target="https://portal.3gpp.org/desktopmodules/Release/ReleaseDetails.aspx?releaseId=191" TargetMode="External" Id="Rfa7fdb1191e24bd0" /><Relationship Type="http://schemas.openxmlformats.org/officeDocument/2006/relationships/hyperlink" Target="https://portal.3gpp.org/ngppapp/CreateTdoc.aspx?mode=view&amp;contributionUid=RP-220100" TargetMode="External" Id="R1d038b0923a4409f" /><Relationship Type="http://schemas.openxmlformats.org/officeDocument/2006/relationships/hyperlink" Target="https://portal.3gpp.org/ngppapp/CreateTdoc.aspx?mode=view&amp;contributionUid=R5-221848" TargetMode="External" Id="R1edbff9793c0411a" /><Relationship Type="http://schemas.openxmlformats.org/officeDocument/2006/relationships/hyperlink" Target="https://portal.3gpp.org/desktopmodules/Specifications/SpecificationDetails.aspx?specificationId=3426" TargetMode="External" Id="R225eec94f91a4743" /><Relationship Type="http://schemas.openxmlformats.org/officeDocument/2006/relationships/hyperlink" Target="https://portal.3gpp.org/desktopmodules/Release/ReleaseDetails.aspx?releaseId=191" TargetMode="External" Id="R8fd7b9bb40b24f70" /><Relationship Type="http://schemas.openxmlformats.org/officeDocument/2006/relationships/hyperlink" Target="https://portal.3gpp.org/ngppapp/CreateTdoc.aspx?mode=view&amp;contributionUid=RP-220100" TargetMode="External" Id="R6019fd561ae34454" /><Relationship Type="http://schemas.openxmlformats.org/officeDocument/2006/relationships/hyperlink" Target="https://portal.3gpp.org/ngppapp/CreateTdoc.aspx?mode=view&amp;contributionUid=R5-221849" TargetMode="External" Id="R511be3ffb7164892" /><Relationship Type="http://schemas.openxmlformats.org/officeDocument/2006/relationships/hyperlink" Target="https://portal.3gpp.org/desktopmodules/Specifications/SpecificationDetails.aspx?specificationId=3387" TargetMode="External" Id="Rca4a06ac7a524709" /><Relationship Type="http://schemas.openxmlformats.org/officeDocument/2006/relationships/hyperlink" Target="https://portal.3gpp.org/desktopmodules/Release/ReleaseDetails.aspx?releaseId=192" TargetMode="External" Id="Rae44cdebdae74fb7" /><Relationship Type="http://schemas.openxmlformats.org/officeDocument/2006/relationships/hyperlink" Target="https://portal.3gpp.org/ngppapp/CreateTdoc.aspx?mode=view&amp;contributionUid=RP-220100" TargetMode="External" Id="R7705d23d598249dc" /><Relationship Type="http://schemas.openxmlformats.org/officeDocument/2006/relationships/hyperlink" Target="https://portal.3gpp.org/ngppapp/CreateTdoc.aspx?mode=view&amp;contributionUid=R5-221850" TargetMode="External" Id="Rfbd7ef374f494c8a" /><Relationship Type="http://schemas.openxmlformats.org/officeDocument/2006/relationships/hyperlink" Target="https://portal.3gpp.org/desktopmodules/Specifications/SpecificationDetails.aspx?specificationId=3387" TargetMode="External" Id="R60f5fb8b70434b63" /><Relationship Type="http://schemas.openxmlformats.org/officeDocument/2006/relationships/hyperlink" Target="https://portal.3gpp.org/desktopmodules/Release/ReleaseDetails.aspx?releaseId=192" TargetMode="External" Id="Rb5d0233a5a2f4d30" /><Relationship Type="http://schemas.openxmlformats.org/officeDocument/2006/relationships/hyperlink" Target="https://portal.3gpp.org/ngppapp/CreateTdoc.aspx?mode=view&amp;contributionUid=RP-220100" TargetMode="External" Id="Ref51766fdd144161" /><Relationship Type="http://schemas.openxmlformats.org/officeDocument/2006/relationships/hyperlink" Target="https://portal.3gpp.org/ngppapp/CreateTdoc.aspx?mode=view&amp;contributionUid=R5-221851" TargetMode="External" Id="Rd5c9c6ce15d54bf4" /><Relationship Type="http://schemas.openxmlformats.org/officeDocument/2006/relationships/hyperlink" Target="https://portal.3gpp.org/desktopmodules/Specifications/SpecificationDetails.aspx?specificationId=3387" TargetMode="External" Id="R557371558cff461c" /><Relationship Type="http://schemas.openxmlformats.org/officeDocument/2006/relationships/hyperlink" Target="https://portal.3gpp.org/desktopmodules/Release/ReleaseDetails.aspx?releaseId=192" TargetMode="External" Id="R0c4e9d7e778e430e" /><Relationship Type="http://schemas.openxmlformats.org/officeDocument/2006/relationships/hyperlink" Target="https://portal.3gpp.org/ngppapp/CreateTdoc.aspx?mode=view&amp;contributionUid=RP-220100" TargetMode="External" Id="Rb53276d587ef41a0" /><Relationship Type="http://schemas.openxmlformats.org/officeDocument/2006/relationships/hyperlink" Target="https://portal.3gpp.org/ngppapp/CreateTdoc.aspx?mode=view&amp;contributionUid=R5-221852" TargetMode="External" Id="R800afb13e5ed44fa" /><Relationship Type="http://schemas.openxmlformats.org/officeDocument/2006/relationships/hyperlink" Target="https://portal.3gpp.org/desktopmodules/Specifications/SpecificationDetails.aspx?specificationId=3387" TargetMode="External" Id="R54debb2a3ec44ae7" /><Relationship Type="http://schemas.openxmlformats.org/officeDocument/2006/relationships/hyperlink" Target="https://portal.3gpp.org/desktopmodules/Release/ReleaseDetails.aspx?releaseId=192" TargetMode="External" Id="R965380b9f9354715" /><Relationship Type="http://schemas.openxmlformats.org/officeDocument/2006/relationships/hyperlink" Target="https://portal.3gpp.org/ngppapp/CreateTdoc.aspx?mode=view&amp;contributionUid=RP-220101" TargetMode="External" Id="Rfe0d6074f1b2487d" /><Relationship Type="http://schemas.openxmlformats.org/officeDocument/2006/relationships/hyperlink" Target="https://portal.3gpp.org/ngppapp/CreateTdoc.aspx?mode=view&amp;contributionUid=R5-220166" TargetMode="External" Id="R1092d3e5acde4ede" /><Relationship Type="http://schemas.openxmlformats.org/officeDocument/2006/relationships/hyperlink" Target="https://portal.3gpp.org/desktopmodules/Specifications/SpecificationDetails.aspx?specificationId=3387" TargetMode="External" Id="Ra053d123ed2d4a64" /><Relationship Type="http://schemas.openxmlformats.org/officeDocument/2006/relationships/hyperlink" Target="https://portal.3gpp.org/desktopmodules/Release/ReleaseDetails.aspx?releaseId=192" TargetMode="External" Id="R5b9a701a4b4b452a" /><Relationship Type="http://schemas.openxmlformats.org/officeDocument/2006/relationships/hyperlink" Target="https://portal.3gpp.org/ngppapp/CreateTdoc.aspx?mode=view&amp;contributionUid=RP-220101" TargetMode="External" Id="Ra523bfe6e695407c" /><Relationship Type="http://schemas.openxmlformats.org/officeDocument/2006/relationships/hyperlink" Target="https://portal.3gpp.org/ngppapp/CreateTdoc.aspx?mode=view&amp;contributionUid=R5-220167" TargetMode="External" Id="Rb230bdd3beaf4a40" /><Relationship Type="http://schemas.openxmlformats.org/officeDocument/2006/relationships/hyperlink" Target="https://portal.3gpp.org/desktopmodules/Specifications/SpecificationDetails.aspx?specificationId=3388" TargetMode="External" Id="R30e6ac254e3241ab" /><Relationship Type="http://schemas.openxmlformats.org/officeDocument/2006/relationships/hyperlink" Target="https://portal.3gpp.org/desktopmodules/Release/ReleaseDetails.aspx?releaseId=192" TargetMode="External" Id="Re34cf1a4f30d49c5" /><Relationship Type="http://schemas.openxmlformats.org/officeDocument/2006/relationships/hyperlink" Target="https://portal.3gpp.org/ngppapp/CreateTdoc.aspx?mode=view&amp;contributionUid=RP-220101" TargetMode="External" Id="R35fafdaa816648ca" /><Relationship Type="http://schemas.openxmlformats.org/officeDocument/2006/relationships/hyperlink" Target="https://portal.3gpp.org/ngppapp/CreateTdoc.aspx?mode=view&amp;contributionUid=R5-220168" TargetMode="External" Id="R4fa6899920db4ad1" /><Relationship Type="http://schemas.openxmlformats.org/officeDocument/2006/relationships/hyperlink" Target="https://portal.3gpp.org/desktopmodules/Specifications/SpecificationDetails.aspx?specificationId=3388" TargetMode="External" Id="R8f1eb40e83504476" /><Relationship Type="http://schemas.openxmlformats.org/officeDocument/2006/relationships/hyperlink" Target="https://portal.3gpp.org/desktopmodules/Release/ReleaseDetails.aspx?releaseId=192" TargetMode="External" Id="Rce1c154e69de4ec2" /><Relationship Type="http://schemas.openxmlformats.org/officeDocument/2006/relationships/hyperlink" Target="https://portal.3gpp.org/ngppapp/CreateTdoc.aspx?mode=view&amp;contributionUid=RP-220101" TargetMode="External" Id="R4f860dc422ed4d8f" /><Relationship Type="http://schemas.openxmlformats.org/officeDocument/2006/relationships/hyperlink" Target="https://portal.3gpp.org/ngppapp/CreateTdoc.aspx?mode=view&amp;contributionUid=R5-220634" TargetMode="External" Id="R403cf0be96ae4f86" /><Relationship Type="http://schemas.openxmlformats.org/officeDocument/2006/relationships/hyperlink" Target="https://portal.3gpp.org/desktopmodules/Specifications/SpecificationDetails.aspx?specificationId=3426" TargetMode="External" Id="R7be82cf3391d4e16" /><Relationship Type="http://schemas.openxmlformats.org/officeDocument/2006/relationships/hyperlink" Target="https://portal.3gpp.org/desktopmodules/Release/ReleaseDetails.aspx?releaseId=191" TargetMode="External" Id="R725164ac3a704cb9" /><Relationship Type="http://schemas.openxmlformats.org/officeDocument/2006/relationships/hyperlink" Target="https://portal.3gpp.org/ngppapp/CreateTdoc.aspx?mode=view&amp;contributionUid=RP-220101" TargetMode="External" Id="Rae1b7540774f482b" /><Relationship Type="http://schemas.openxmlformats.org/officeDocument/2006/relationships/hyperlink" Target="https://portal.3gpp.org/ngppapp/CreateTdoc.aspx?mode=view&amp;contributionUid=R5-220635" TargetMode="External" Id="R18a9e9b2473b4e2e" /><Relationship Type="http://schemas.openxmlformats.org/officeDocument/2006/relationships/hyperlink" Target="https://portal.3gpp.org/desktopmodules/Specifications/SpecificationDetails.aspx?specificationId=3426" TargetMode="External" Id="R74eb40f031e44928" /><Relationship Type="http://schemas.openxmlformats.org/officeDocument/2006/relationships/hyperlink" Target="https://portal.3gpp.org/desktopmodules/Release/ReleaseDetails.aspx?releaseId=191" TargetMode="External" Id="Rf775cb42300a4c98" /><Relationship Type="http://schemas.openxmlformats.org/officeDocument/2006/relationships/hyperlink" Target="https://portal.3gpp.org/ngppapp/CreateTdoc.aspx?mode=view&amp;contributionUid=RP-220101" TargetMode="External" Id="Racb19d00ed1043e1" /><Relationship Type="http://schemas.openxmlformats.org/officeDocument/2006/relationships/hyperlink" Target="https://portal.3gpp.org/ngppapp/CreateTdoc.aspx?mode=view&amp;contributionUid=R5-220651" TargetMode="External" Id="Ra4831df50c6a4d7c" /><Relationship Type="http://schemas.openxmlformats.org/officeDocument/2006/relationships/hyperlink" Target="https://portal.3gpp.org/desktopmodules/Specifications/SpecificationDetails.aspx?specificationId=3426" TargetMode="External" Id="Rec45530bfee4441d" /><Relationship Type="http://schemas.openxmlformats.org/officeDocument/2006/relationships/hyperlink" Target="https://portal.3gpp.org/desktopmodules/Release/ReleaseDetails.aspx?releaseId=191" TargetMode="External" Id="R4f9e9c8355364342" /><Relationship Type="http://schemas.openxmlformats.org/officeDocument/2006/relationships/hyperlink" Target="https://portal.3gpp.org/ngppapp/CreateTdoc.aspx?mode=view&amp;contributionUid=RP-220101" TargetMode="External" Id="Ra8c20f7b03c742c4" /><Relationship Type="http://schemas.openxmlformats.org/officeDocument/2006/relationships/hyperlink" Target="https://portal.3gpp.org/ngppapp/CreateTdoc.aspx?mode=view&amp;contributionUid=R5-220663" TargetMode="External" Id="R43367952ae6340a4" /><Relationship Type="http://schemas.openxmlformats.org/officeDocument/2006/relationships/hyperlink" Target="https://portal.3gpp.org/desktopmodules/Specifications/SpecificationDetails.aspx?specificationId=3387" TargetMode="External" Id="R5ba470385f1640ec" /><Relationship Type="http://schemas.openxmlformats.org/officeDocument/2006/relationships/hyperlink" Target="https://portal.3gpp.org/desktopmodules/Release/ReleaseDetails.aspx?releaseId=192" TargetMode="External" Id="Ra2ca47accef24181" /><Relationship Type="http://schemas.openxmlformats.org/officeDocument/2006/relationships/hyperlink" Target="https://portal.3gpp.org/ngppapp/CreateTdoc.aspx?mode=view&amp;contributionUid=RP-220101" TargetMode="External" Id="R9243abc28d0c4ff1" /><Relationship Type="http://schemas.openxmlformats.org/officeDocument/2006/relationships/hyperlink" Target="https://portal.3gpp.org/ngppapp/CreateTdoc.aspx?mode=view&amp;contributionUid=R5-220664" TargetMode="External" Id="R5ea538e6aa2c4970" /><Relationship Type="http://schemas.openxmlformats.org/officeDocument/2006/relationships/hyperlink" Target="https://portal.3gpp.org/desktopmodules/Specifications/SpecificationDetails.aspx?specificationId=3426" TargetMode="External" Id="Rfe61aa3fe623498d" /><Relationship Type="http://schemas.openxmlformats.org/officeDocument/2006/relationships/hyperlink" Target="https://portal.3gpp.org/desktopmodules/Release/ReleaseDetails.aspx?releaseId=191" TargetMode="External" Id="R38e473de0198450c" /><Relationship Type="http://schemas.openxmlformats.org/officeDocument/2006/relationships/hyperlink" Target="https://portal.3gpp.org/ngppapp/CreateTdoc.aspx?mode=view&amp;contributionUid=RP-220101" TargetMode="External" Id="R0996059e652e4d2f" /><Relationship Type="http://schemas.openxmlformats.org/officeDocument/2006/relationships/hyperlink" Target="https://portal.3gpp.org/ngppapp/CreateTdoc.aspx?mode=view&amp;contributionUid=R5-220673" TargetMode="External" Id="R66b6f00fe9034cc6" /><Relationship Type="http://schemas.openxmlformats.org/officeDocument/2006/relationships/hyperlink" Target="https://portal.3gpp.org/desktopmodules/Specifications/SpecificationDetails.aspx?specificationId=3387" TargetMode="External" Id="R32fb14e5e6a34611" /><Relationship Type="http://schemas.openxmlformats.org/officeDocument/2006/relationships/hyperlink" Target="https://portal.3gpp.org/desktopmodules/Release/ReleaseDetails.aspx?releaseId=192" TargetMode="External" Id="R571553cc05184d25" /><Relationship Type="http://schemas.openxmlformats.org/officeDocument/2006/relationships/hyperlink" Target="https://portal.3gpp.org/ngppapp/CreateTdoc.aspx?mode=view&amp;contributionUid=RP-220101" TargetMode="External" Id="R4bbac5df0a93486a" /><Relationship Type="http://schemas.openxmlformats.org/officeDocument/2006/relationships/hyperlink" Target="https://portal.3gpp.org/ngppapp/CreateTdoc.aspx?mode=view&amp;contributionUid=R5-220678" TargetMode="External" Id="R062150af15bf4144" /><Relationship Type="http://schemas.openxmlformats.org/officeDocument/2006/relationships/hyperlink" Target="https://portal.3gpp.org/desktopmodules/Specifications/SpecificationDetails.aspx?specificationId=3426" TargetMode="External" Id="Rb22651954ab54300" /><Relationship Type="http://schemas.openxmlformats.org/officeDocument/2006/relationships/hyperlink" Target="https://portal.3gpp.org/desktopmodules/Release/ReleaseDetails.aspx?releaseId=191" TargetMode="External" Id="R8d5ea344ebfc4f9a" /><Relationship Type="http://schemas.openxmlformats.org/officeDocument/2006/relationships/hyperlink" Target="https://portal.3gpp.org/ngppapp/CreateTdoc.aspx?mode=view&amp;contributionUid=RP-220101" TargetMode="External" Id="R71c15ab2344f4e7e" /><Relationship Type="http://schemas.openxmlformats.org/officeDocument/2006/relationships/hyperlink" Target="https://portal.3gpp.org/ngppapp/CreateTdoc.aspx?mode=view&amp;contributionUid=R5-220920" TargetMode="External" Id="R46e2e2869e284761" /><Relationship Type="http://schemas.openxmlformats.org/officeDocument/2006/relationships/hyperlink" Target="https://portal.3gpp.org/desktopmodules/Specifications/SpecificationDetails.aspx?specificationId=3388" TargetMode="External" Id="R3fec7d2686ce4761" /><Relationship Type="http://schemas.openxmlformats.org/officeDocument/2006/relationships/hyperlink" Target="https://portal.3gpp.org/desktopmodules/Release/ReleaseDetails.aspx?releaseId=192" TargetMode="External" Id="Refbdd106e3c14323" /><Relationship Type="http://schemas.openxmlformats.org/officeDocument/2006/relationships/hyperlink" Target="https://portal.3gpp.org/ngppapp/CreateTdoc.aspx?mode=view&amp;contributionUid=RP-220101" TargetMode="External" Id="R0a7c3310b1aa4e82" /><Relationship Type="http://schemas.openxmlformats.org/officeDocument/2006/relationships/hyperlink" Target="https://portal.3gpp.org/ngppapp/CreateTdoc.aspx?mode=view&amp;contributionUid=R5-220928" TargetMode="External" Id="R4033ba50782b48b5" /><Relationship Type="http://schemas.openxmlformats.org/officeDocument/2006/relationships/hyperlink" Target="https://portal.3gpp.org/desktopmodules/Specifications/SpecificationDetails.aspx?specificationId=3388" TargetMode="External" Id="R34dd43ddd6d0448e" /><Relationship Type="http://schemas.openxmlformats.org/officeDocument/2006/relationships/hyperlink" Target="https://portal.3gpp.org/desktopmodules/Release/ReleaseDetails.aspx?releaseId=192" TargetMode="External" Id="Re2e7e33b19ca4575" /><Relationship Type="http://schemas.openxmlformats.org/officeDocument/2006/relationships/hyperlink" Target="https://portal.3gpp.org/ngppapp/CreateTdoc.aspx?mode=view&amp;contributionUid=RP-220101" TargetMode="External" Id="R81b46c3ec9734929" /><Relationship Type="http://schemas.openxmlformats.org/officeDocument/2006/relationships/hyperlink" Target="https://portal.3gpp.org/ngppapp/CreateTdoc.aspx?mode=view&amp;contributionUid=R5-220931" TargetMode="External" Id="R1ec9b89c060d4bda" /><Relationship Type="http://schemas.openxmlformats.org/officeDocument/2006/relationships/hyperlink" Target="https://portal.3gpp.org/desktopmodules/Specifications/SpecificationDetails.aspx?specificationId=3388" TargetMode="External" Id="R67fe5c213de84ead" /><Relationship Type="http://schemas.openxmlformats.org/officeDocument/2006/relationships/hyperlink" Target="https://portal.3gpp.org/desktopmodules/Release/ReleaseDetails.aspx?releaseId=192" TargetMode="External" Id="R5e6422ef4e6c47ac" /><Relationship Type="http://schemas.openxmlformats.org/officeDocument/2006/relationships/hyperlink" Target="https://portal.3gpp.org/ngppapp/CreateTdoc.aspx?mode=view&amp;contributionUid=RP-220101" TargetMode="External" Id="R00341305d8a24859" /><Relationship Type="http://schemas.openxmlformats.org/officeDocument/2006/relationships/hyperlink" Target="https://portal.3gpp.org/ngppapp/CreateTdoc.aspx?mode=view&amp;contributionUid=R5-220938" TargetMode="External" Id="R14184e7987cc4b44" /><Relationship Type="http://schemas.openxmlformats.org/officeDocument/2006/relationships/hyperlink" Target="https://portal.3gpp.org/desktopmodules/Specifications/SpecificationDetails.aspx?specificationId=3388" TargetMode="External" Id="Rd5761d8024d644ad" /><Relationship Type="http://schemas.openxmlformats.org/officeDocument/2006/relationships/hyperlink" Target="https://portal.3gpp.org/desktopmodules/Release/ReleaseDetails.aspx?releaseId=192" TargetMode="External" Id="Rae20932559424af4" /><Relationship Type="http://schemas.openxmlformats.org/officeDocument/2006/relationships/hyperlink" Target="https://portal.3gpp.org/ngppapp/CreateTdoc.aspx?mode=view&amp;contributionUid=RP-220101" TargetMode="External" Id="Rfe5b5ea22ebe4c9d" /><Relationship Type="http://schemas.openxmlformats.org/officeDocument/2006/relationships/hyperlink" Target="https://portal.3gpp.org/ngppapp/CreateTdoc.aspx?mode=view&amp;contributionUid=R5-220939" TargetMode="External" Id="Rf3945534dfda407e" /><Relationship Type="http://schemas.openxmlformats.org/officeDocument/2006/relationships/hyperlink" Target="https://portal.3gpp.org/desktopmodules/Specifications/SpecificationDetails.aspx?specificationId=3388" TargetMode="External" Id="Rd6ad7867e0d64097" /><Relationship Type="http://schemas.openxmlformats.org/officeDocument/2006/relationships/hyperlink" Target="https://portal.3gpp.org/desktopmodules/Release/ReleaseDetails.aspx?releaseId=192" TargetMode="External" Id="R0f71bfd0665843f1" /><Relationship Type="http://schemas.openxmlformats.org/officeDocument/2006/relationships/hyperlink" Target="https://portal.3gpp.org/ngppapp/CreateTdoc.aspx?mode=view&amp;contributionUid=RP-220101" TargetMode="External" Id="R43c78e42ff5f4b6b" /><Relationship Type="http://schemas.openxmlformats.org/officeDocument/2006/relationships/hyperlink" Target="https://portal.3gpp.org/ngppapp/CreateTdoc.aspx?mode=view&amp;contributionUid=R5-220940" TargetMode="External" Id="R42d412cc57454090" /><Relationship Type="http://schemas.openxmlformats.org/officeDocument/2006/relationships/hyperlink" Target="https://portal.3gpp.org/desktopmodules/Specifications/SpecificationDetails.aspx?specificationId=3388" TargetMode="External" Id="R5c410fbfa0f74428" /><Relationship Type="http://schemas.openxmlformats.org/officeDocument/2006/relationships/hyperlink" Target="https://portal.3gpp.org/desktopmodules/Release/ReleaseDetails.aspx?releaseId=192" TargetMode="External" Id="R76f3fbbd5e96412f" /><Relationship Type="http://schemas.openxmlformats.org/officeDocument/2006/relationships/hyperlink" Target="https://portal.3gpp.org/ngppapp/CreateTdoc.aspx?mode=view&amp;contributionUid=RP-220101" TargetMode="External" Id="Rc5507de9f61f4ab4" /><Relationship Type="http://schemas.openxmlformats.org/officeDocument/2006/relationships/hyperlink" Target="https://portal.3gpp.org/ngppapp/CreateTdoc.aspx?mode=view&amp;contributionUid=R5-220941" TargetMode="External" Id="R8ee7615d3971441b" /><Relationship Type="http://schemas.openxmlformats.org/officeDocument/2006/relationships/hyperlink" Target="https://portal.3gpp.org/desktopmodules/Specifications/SpecificationDetails.aspx?specificationId=3388" TargetMode="External" Id="R3a1a8fd3dba04f3a" /><Relationship Type="http://schemas.openxmlformats.org/officeDocument/2006/relationships/hyperlink" Target="https://portal.3gpp.org/desktopmodules/Release/ReleaseDetails.aspx?releaseId=192" TargetMode="External" Id="R373636673c14457f" /><Relationship Type="http://schemas.openxmlformats.org/officeDocument/2006/relationships/hyperlink" Target="https://portal.3gpp.org/ngppapp/CreateTdoc.aspx?mode=view&amp;contributionUid=RP-220101" TargetMode="External" Id="R081f26231be44534" /><Relationship Type="http://schemas.openxmlformats.org/officeDocument/2006/relationships/hyperlink" Target="https://portal.3gpp.org/ngppapp/CreateTdoc.aspx?mode=view&amp;contributionUid=R5-221286" TargetMode="External" Id="R8df521d6240d4eb4" /><Relationship Type="http://schemas.openxmlformats.org/officeDocument/2006/relationships/hyperlink" Target="https://portal.3gpp.org/desktopmodules/Specifications/SpecificationDetails.aspx?specificationId=3382" TargetMode="External" Id="Rf5034524b96a48d9" /><Relationship Type="http://schemas.openxmlformats.org/officeDocument/2006/relationships/hyperlink" Target="https://portal.3gpp.org/desktopmodules/Release/ReleaseDetails.aspx?releaseId=191" TargetMode="External" Id="Rbd1580186b284750" /><Relationship Type="http://schemas.openxmlformats.org/officeDocument/2006/relationships/hyperlink" Target="https://portal.3gpp.org/ngppapp/CreateTdoc.aspx?mode=view&amp;contributionUid=RP-220101" TargetMode="External" Id="R07f576f2b5ab4dcd" /><Relationship Type="http://schemas.openxmlformats.org/officeDocument/2006/relationships/hyperlink" Target="https://portal.3gpp.org/ngppapp/CreateTdoc.aspx?mode=view&amp;contributionUid=R5-221371" TargetMode="External" Id="R0fe6140c112b42f4" /><Relationship Type="http://schemas.openxmlformats.org/officeDocument/2006/relationships/hyperlink" Target="https://portal.3gpp.org/desktopmodules/Specifications/SpecificationDetails.aspx?specificationId=3387" TargetMode="External" Id="R2c68a386530c4649" /><Relationship Type="http://schemas.openxmlformats.org/officeDocument/2006/relationships/hyperlink" Target="https://portal.3gpp.org/desktopmodules/Release/ReleaseDetails.aspx?releaseId=192" TargetMode="External" Id="Re6e70152462848b9" /><Relationship Type="http://schemas.openxmlformats.org/officeDocument/2006/relationships/hyperlink" Target="https://portal.3gpp.org/ngppapp/CreateTdoc.aspx?mode=view&amp;contributionUid=RP-220101" TargetMode="External" Id="R24fb17aafe724e77" /><Relationship Type="http://schemas.openxmlformats.org/officeDocument/2006/relationships/hyperlink" Target="https://portal.3gpp.org/ngppapp/CreateTdoc.aspx?mode=view&amp;contributionUid=R5-221655" TargetMode="External" Id="Rbdd8474e8382443f" /><Relationship Type="http://schemas.openxmlformats.org/officeDocument/2006/relationships/hyperlink" Target="https://portal.3gpp.org/desktopmodules/Specifications/SpecificationDetails.aspx?specificationId=3388" TargetMode="External" Id="Rfa0316b8b1ce4e8a" /><Relationship Type="http://schemas.openxmlformats.org/officeDocument/2006/relationships/hyperlink" Target="https://portal.3gpp.org/desktopmodules/Release/ReleaseDetails.aspx?releaseId=192" TargetMode="External" Id="Ra9f5ccc7e9064d01" /><Relationship Type="http://schemas.openxmlformats.org/officeDocument/2006/relationships/hyperlink" Target="https://portal.3gpp.org/ngppapp/CreateTdoc.aspx?mode=view&amp;contributionUid=RP-220101" TargetMode="External" Id="R08d90231d51845dd" /><Relationship Type="http://schemas.openxmlformats.org/officeDocument/2006/relationships/hyperlink" Target="https://portal.3gpp.org/ngppapp/CreateTdoc.aspx?mode=view&amp;contributionUid=R5-221656" TargetMode="External" Id="R0d047b8c41734a6d" /><Relationship Type="http://schemas.openxmlformats.org/officeDocument/2006/relationships/hyperlink" Target="https://portal.3gpp.org/desktopmodules/Specifications/SpecificationDetails.aspx?specificationId=3382" TargetMode="External" Id="R8fe5aabb34c2453a" /><Relationship Type="http://schemas.openxmlformats.org/officeDocument/2006/relationships/hyperlink" Target="https://portal.3gpp.org/desktopmodules/Release/ReleaseDetails.aspx?releaseId=191" TargetMode="External" Id="R1e067f849d134055" /><Relationship Type="http://schemas.openxmlformats.org/officeDocument/2006/relationships/hyperlink" Target="https://portal.3gpp.org/ngppapp/CreateTdoc.aspx?mode=view&amp;contributionUid=RP-220101" TargetMode="External" Id="R7841e4d3b6c14e8a" /><Relationship Type="http://schemas.openxmlformats.org/officeDocument/2006/relationships/hyperlink" Target="https://portal.3gpp.org/ngppapp/CreateTdoc.aspx?mode=view&amp;contributionUid=R5-221853" TargetMode="External" Id="R18eec564000540fc" /><Relationship Type="http://schemas.openxmlformats.org/officeDocument/2006/relationships/hyperlink" Target="https://portal.3gpp.org/desktopmodules/Specifications/SpecificationDetails.aspx?specificationId=3392" TargetMode="External" Id="Rb9a61cf9df4c4e89" /><Relationship Type="http://schemas.openxmlformats.org/officeDocument/2006/relationships/hyperlink" Target="https://portal.3gpp.org/desktopmodules/Release/ReleaseDetails.aspx?releaseId=192" TargetMode="External" Id="Rdca2e58f1a894c3a" /><Relationship Type="http://schemas.openxmlformats.org/officeDocument/2006/relationships/hyperlink" Target="https://portal.3gpp.org/ngppapp/CreateTdoc.aspx?mode=view&amp;contributionUid=RP-220101" TargetMode="External" Id="R340a3ef0676b4aaa" /><Relationship Type="http://schemas.openxmlformats.org/officeDocument/2006/relationships/hyperlink" Target="https://portal.3gpp.org/ngppapp/CreateTdoc.aspx?mode=view&amp;contributionUid=R5-221854" TargetMode="External" Id="Rd6db26648bb34ef1" /><Relationship Type="http://schemas.openxmlformats.org/officeDocument/2006/relationships/hyperlink" Target="https://portal.3gpp.org/desktopmodules/Specifications/SpecificationDetails.aspx?specificationId=3426" TargetMode="External" Id="Rb5a4157721654fbb" /><Relationship Type="http://schemas.openxmlformats.org/officeDocument/2006/relationships/hyperlink" Target="https://portal.3gpp.org/desktopmodules/Release/ReleaseDetails.aspx?releaseId=191" TargetMode="External" Id="R5553f5cfd7f14a2a" /><Relationship Type="http://schemas.openxmlformats.org/officeDocument/2006/relationships/hyperlink" Target="https://portal.3gpp.org/ngppapp/CreateTdoc.aspx?mode=view&amp;contributionUid=RP-220101" TargetMode="External" Id="Rd31db81c360942c9" /><Relationship Type="http://schemas.openxmlformats.org/officeDocument/2006/relationships/hyperlink" Target="https://portal.3gpp.org/ngppapp/CreateTdoc.aspx?mode=view&amp;contributionUid=R5-221855" TargetMode="External" Id="R5f4c907938644b8b" /><Relationship Type="http://schemas.openxmlformats.org/officeDocument/2006/relationships/hyperlink" Target="https://portal.3gpp.org/desktopmodules/Specifications/SpecificationDetails.aspx?specificationId=3426" TargetMode="External" Id="R69496d39923547df" /><Relationship Type="http://schemas.openxmlformats.org/officeDocument/2006/relationships/hyperlink" Target="https://portal.3gpp.org/desktopmodules/Release/ReleaseDetails.aspx?releaseId=191" TargetMode="External" Id="R8423535112c342fe" /><Relationship Type="http://schemas.openxmlformats.org/officeDocument/2006/relationships/hyperlink" Target="https://portal.3gpp.org/ngppapp/CreateTdoc.aspx?mode=view&amp;contributionUid=RP-220101" TargetMode="External" Id="Rbbc17c9da5b94b8e" /><Relationship Type="http://schemas.openxmlformats.org/officeDocument/2006/relationships/hyperlink" Target="https://portal.3gpp.org/ngppapp/CreateTdoc.aspx?mode=view&amp;contributionUid=R5-221856" TargetMode="External" Id="R1937d0b03ac14251" /><Relationship Type="http://schemas.openxmlformats.org/officeDocument/2006/relationships/hyperlink" Target="https://portal.3gpp.org/desktopmodules/Specifications/SpecificationDetails.aspx?specificationId=3426" TargetMode="External" Id="R283ed66330f24222" /><Relationship Type="http://schemas.openxmlformats.org/officeDocument/2006/relationships/hyperlink" Target="https://portal.3gpp.org/desktopmodules/Release/ReleaseDetails.aspx?releaseId=191" TargetMode="External" Id="Rbbddc0a7964b49f1" /><Relationship Type="http://schemas.openxmlformats.org/officeDocument/2006/relationships/hyperlink" Target="https://portal.3gpp.org/ngppapp/CreateTdoc.aspx?mode=view&amp;contributionUid=RP-220101" TargetMode="External" Id="Rf4773b470fc44408" /><Relationship Type="http://schemas.openxmlformats.org/officeDocument/2006/relationships/hyperlink" Target="https://portal.3gpp.org/ngppapp/CreateTdoc.aspx?mode=view&amp;contributionUid=R5-221857" TargetMode="External" Id="R6b405d734f2c4fb3" /><Relationship Type="http://schemas.openxmlformats.org/officeDocument/2006/relationships/hyperlink" Target="https://portal.3gpp.org/desktopmodules/Specifications/SpecificationDetails.aspx?specificationId=3426" TargetMode="External" Id="R2c1a1089413c447f" /><Relationship Type="http://schemas.openxmlformats.org/officeDocument/2006/relationships/hyperlink" Target="https://portal.3gpp.org/desktopmodules/Release/ReleaseDetails.aspx?releaseId=191" TargetMode="External" Id="R8ed924f2b7894e55" /><Relationship Type="http://schemas.openxmlformats.org/officeDocument/2006/relationships/hyperlink" Target="https://portal.3gpp.org/ngppapp/CreateTdoc.aspx?mode=view&amp;contributionUid=RP-220101" TargetMode="External" Id="R0ba9810fc0f7427f" /><Relationship Type="http://schemas.openxmlformats.org/officeDocument/2006/relationships/hyperlink" Target="https://portal.3gpp.org/ngppapp/CreateTdoc.aspx?mode=view&amp;contributionUid=R5-221858" TargetMode="External" Id="R3288064c40c14828" /><Relationship Type="http://schemas.openxmlformats.org/officeDocument/2006/relationships/hyperlink" Target="https://portal.3gpp.org/desktopmodules/Specifications/SpecificationDetails.aspx?specificationId=3387" TargetMode="External" Id="Rc0a07cd442a7451c" /><Relationship Type="http://schemas.openxmlformats.org/officeDocument/2006/relationships/hyperlink" Target="https://portal.3gpp.org/desktopmodules/Release/ReleaseDetails.aspx?releaseId=192" TargetMode="External" Id="R5167044b6aad49d2" /><Relationship Type="http://schemas.openxmlformats.org/officeDocument/2006/relationships/hyperlink" Target="https://portal.3gpp.org/ngppapp/CreateTdoc.aspx?mode=view&amp;contributionUid=RP-220101" TargetMode="External" Id="R4e95d46575bd42aa" /><Relationship Type="http://schemas.openxmlformats.org/officeDocument/2006/relationships/hyperlink" Target="https://portal.3gpp.org/ngppapp/CreateTdoc.aspx?mode=view&amp;contributionUid=R5-221859" TargetMode="External" Id="R73f853176be5475f" /><Relationship Type="http://schemas.openxmlformats.org/officeDocument/2006/relationships/hyperlink" Target="https://portal.3gpp.org/desktopmodules/Specifications/SpecificationDetails.aspx?specificationId=3388" TargetMode="External" Id="Red955ffb471e48b5" /><Relationship Type="http://schemas.openxmlformats.org/officeDocument/2006/relationships/hyperlink" Target="https://portal.3gpp.org/desktopmodules/Release/ReleaseDetails.aspx?releaseId=192" TargetMode="External" Id="R38022f31c77e4e3c" /><Relationship Type="http://schemas.openxmlformats.org/officeDocument/2006/relationships/hyperlink" Target="https://portal.3gpp.org/ngppapp/CreateTdoc.aspx?mode=view&amp;contributionUid=RP-220102" TargetMode="External" Id="R31dd75701ced4f15" /><Relationship Type="http://schemas.openxmlformats.org/officeDocument/2006/relationships/hyperlink" Target="https://portal.3gpp.org/ngppapp/CreateTdoc.aspx?mode=view&amp;contributionUid=R5-220820" TargetMode="External" Id="Rf949322fcfe34c9d" /><Relationship Type="http://schemas.openxmlformats.org/officeDocument/2006/relationships/hyperlink" Target="https://portal.3gpp.org/desktopmodules/Specifications/SpecificationDetails.aspx?specificationId=3426" TargetMode="External" Id="R1524e47ac4744149" /><Relationship Type="http://schemas.openxmlformats.org/officeDocument/2006/relationships/hyperlink" Target="https://portal.3gpp.org/desktopmodules/Release/ReleaseDetails.aspx?releaseId=191" TargetMode="External" Id="Rabc1066c1b7a4527" /><Relationship Type="http://schemas.openxmlformats.org/officeDocument/2006/relationships/hyperlink" Target="https://portal.3gpp.org/ngppapp/CreateTdoc.aspx?mode=view&amp;contributionUid=RP-220102" TargetMode="External" Id="R45c7e14e976746e1" /><Relationship Type="http://schemas.openxmlformats.org/officeDocument/2006/relationships/hyperlink" Target="https://portal.3gpp.org/ngppapp/CreateTdoc.aspx?mode=view&amp;contributionUid=R5-220823" TargetMode="External" Id="Rdbc6ac701d1c4ee6" /><Relationship Type="http://schemas.openxmlformats.org/officeDocument/2006/relationships/hyperlink" Target="https://portal.3gpp.org/desktopmodules/Specifications/SpecificationDetails.aspx?specificationId=3387" TargetMode="External" Id="R248c7a4693994065" /><Relationship Type="http://schemas.openxmlformats.org/officeDocument/2006/relationships/hyperlink" Target="https://portal.3gpp.org/desktopmodules/Release/ReleaseDetails.aspx?releaseId=192" TargetMode="External" Id="Rdc004da7aff64795" /><Relationship Type="http://schemas.openxmlformats.org/officeDocument/2006/relationships/hyperlink" Target="https://portal.3gpp.org/ngppapp/CreateTdoc.aspx?mode=view&amp;contributionUid=RP-220102" TargetMode="External" Id="R7d9653c7cd774988" /><Relationship Type="http://schemas.openxmlformats.org/officeDocument/2006/relationships/hyperlink" Target="https://portal.3gpp.org/ngppapp/CreateTdoc.aspx?mode=view&amp;contributionUid=R5-221584" TargetMode="External" Id="R8c286263225440d0" /><Relationship Type="http://schemas.openxmlformats.org/officeDocument/2006/relationships/hyperlink" Target="https://portal.3gpp.org/desktopmodules/Specifications/SpecificationDetails.aspx?specificationId=3384" TargetMode="External" Id="R5db1ea021dfd4b27" /><Relationship Type="http://schemas.openxmlformats.org/officeDocument/2006/relationships/hyperlink" Target="https://portal.3gpp.org/desktopmodules/Release/ReleaseDetails.aspx?releaseId=192" TargetMode="External" Id="R7e98fe05b19e4447" /><Relationship Type="http://schemas.openxmlformats.org/officeDocument/2006/relationships/hyperlink" Target="https://portal.3gpp.org/ngppapp/CreateTdoc.aspx?mode=view&amp;contributionUid=RP-220102" TargetMode="External" Id="Refed3b8349804dd3" /><Relationship Type="http://schemas.openxmlformats.org/officeDocument/2006/relationships/hyperlink" Target="https://portal.3gpp.org/ngppapp/CreateTdoc.aspx?mode=view&amp;contributionUid=R5-221585" TargetMode="External" Id="Rfd83fb932bd54b86" /><Relationship Type="http://schemas.openxmlformats.org/officeDocument/2006/relationships/hyperlink" Target="https://portal.3gpp.org/desktopmodules/Specifications/SpecificationDetails.aspx?specificationId=3392" TargetMode="External" Id="R2fdd8b1660814b4a" /><Relationship Type="http://schemas.openxmlformats.org/officeDocument/2006/relationships/hyperlink" Target="https://portal.3gpp.org/desktopmodules/Release/ReleaseDetails.aspx?releaseId=192" TargetMode="External" Id="R8fb6bbf8502b42d9" /><Relationship Type="http://schemas.openxmlformats.org/officeDocument/2006/relationships/hyperlink" Target="https://portal.3gpp.org/ngppapp/CreateTdoc.aspx?mode=view&amp;contributionUid=RP-220102" TargetMode="External" Id="Rb87c02bc93054363" /><Relationship Type="http://schemas.openxmlformats.org/officeDocument/2006/relationships/hyperlink" Target="https://portal.3gpp.org/ngppapp/CreateTdoc.aspx?mode=view&amp;contributionUid=R5-221586" TargetMode="External" Id="Rff6f0b4d47724249" /><Relationship Type="http://schemas.openxmlformats.org/officeDocument/2006/relationships/hyperlink" Target="https://portal.3gpp.org/desktopmodules/Specifications/SpecificationDetails.aspx?specificationId=3378" TargetMode="External" Id="R5f41e446c7064c94" /><Relationship Type="http://schemas.openxmlformats.org/officeDocument/2006/relationships/hyperlink" Target="https://portal.3gpp.org/desktopmodules/Release/ReleaseDetails.aspx?releaseId=191" TargetMode="External" Id="R06e6aac324194ad0" /><Relationship Type="http://schemas.openxmlformats.org/officeDocument/2006/relationships/hyperlink" Target="https://portal.3gpp.org/ngppapp/CreateTdoc.aspx?mode=view&amp;contributionUid=RP-220102" TargetMode="External" Id="R56e0820b9c3f44f6" /><Relationship Type="http://schemas.openxmlformats.org/officeDocument/2006/relationships/hyperlink" Target="https://portal.3gpp.org/ngppapp/CreateTdoc.aspx?mode=view&amp;contributionUid=R5-221587" TargetMode="External" Id="Rec1ac4a408194d0f" /><Relationship Type="http://schemas.openxmlformats.org/officeDocument/2006/relationships/hyperlink" Target="https://portal.3gpp.org/desktopmodules/Specifications/SpecificationDetails.aspx?specificationId=3378" TargetMode="External" Id="Rb8dedcdc14384c60" /><Relationship Type="http://schemas.openxmlformats.org/officeDocument/2006/relationships/hyperlink" Target="https://portal.3gpp.org/desktopmodules/Release/ReleaseDetails.aspx?releaseId=191" TargetMode="External" Id="Rb3706d19bd884f42" /><Relationship Type="http://schemas.openxmlformats.org/officeDocument/2006/relationships/hyperlink" Target="https://portal.3gpp.org/ngppapp/CreateTdoc.aspx?mode=view&amp;contributionUid=RP-220102" TargetMode="External" Id="R9f65db5cf76a4449" /><Relationship Type="http://schemas.openxmlformats.org/officeDocument/2006/relationships/hyperlink" Target="https://portal.3gpp.org/ngppapp/CreateTdoc.aspx?mode=view&amp;contributionUid=R5-221588" TargetMode="External" Id="Ra80bd7c223cc414f" /><Relationship Type="http://schemas.openxmlformats.org/officeDocument/2006/relationships/hyperlink" Target="https://portal.3gpp.org/desktopmodules/Specifications/SpecificationDetails.aspx?specificationId=3378" TargetMode="External" Id="R8a7f9078de5b4225" /><Relationship Type="http://schemas.openxmlformats.org/officeDocument/2006/relationships/hyperlink" Target="https://portal.3gpp.org/desktopmodules/Release/ReleaseDetails.aspx?releaseId=191" TargetMode="External" Id="R0030eb6007574702" /><Relationship Type="http://schemas.openxmlformats.org/officeDocument/2006/relationships/hyperlink" Target="https://portal.3gpp.org/ngppapp/CreateTdoc.aspx?mode=view&amp;contributionUid=RP-220102" TargetMode="External" Id="Rd1dc03b6554f4c32" /><Relationship Type="http://schemas.openxmlformats.org/officeDocument/2006/relationships/hyperlink" Target="https://portal.3gpp.org/ngppapp/CreateTdoc.aspx?mode=view&amp;contributionUid=R5-221589" TargetMode="External" Id="Rc1fea8f05c7047f4" /><Relationship Type="http://schemas.openxmlformats.org/officeDocument/2006/relationships/hyperlink" Target="https://portal.3gpp.org/desktopmodules/Specifications/SpecificationDetails.aspx?specificationId=3378" TargetMode="External" Id="Rf492936f90274673" /><Relationship Type="http://schemas.openxmlformats.org/officeDocument/2006/relationships/hyperlink" Target="https://portal.3gpp.org/desktopmodules/Release/ReleaseDetails.aspx?releaseId=191" TargetMode="External" Id="R3cc5a4bfa80b493f" /><Relationship Type="http://schemas.openxmlformats.org/officeDocument/2006/relationships/hyperlink" Target="https://portal.3gpp.org/ngppapp/CreateTdoc.aspx?mode=view&amp;contributionUid=RP-220102" TargetMode="External" Id="R0974e057dbe94735" /><Relationship Type="http://schemas.openxmlformats.org/officeDocument/2006/relationships/hyperlink" Target="https://portal.3gpp.org/ngppapp/CreateTdoc.aspx?mode=view&amp;contributionUid=R5-221590" TargetMode="External" Id="R6d960a7424fc40cc" /><Relationship Type="http://schemas.openxmlformats.org/officeDocument/2006/relationships/hyperlink" Target="https://portal.3gpp.org/desktopmodules/Specifications/SpecificationDetails.aspx?specificationId=3377" TargetMode="External" Id="R7f0a75b54ccb4439" /><Relationship Type="http://schemas.openxmlformats.org/officeDocument/2006/relationships/hyperlink" Target="https://portal.3gpp.org/desktopmodules/Release/ReleaseDetails.aspx?releaseId=191" TargetMode="External" Id="R8242e74b463648be" /><Relationship Type="http://schemas.openxmlformats.org/officeDocument/2006/relationships/hyperlink" Target="https://portal.3gpp.org/ngppapp/CreateTdoc.aspx?mode=view&amp;contributionUid=RP-220102" TargetMode="External" Id="R9918bc89491845c3" /><Relationship Type="http://schemas.openxmlformats.org/officeDocument/2006/relationships/hyperlink" Target="https://portal.3gpp.org/ngppapp/CreateTdoc.aspx?mode=view&amp;contributionUid=R5-221860" TargetMode="External" Id="R3658a69cc31a4815" /><Relationship Type="http://schemas.openxmlformats.org/officeDocument/2006/relationships/hyperlink" Target="https://portal.3gpp.org/desktopmodules/Specifications/SpecificationDetails.aspx?specificationId=3426" TargetMode="External" Id="R44c172cc17804bc4" /><Relationship Type="http://schemas.openxmlformats.org/officeDocument/2006/relationships/hyperlink" Target="https://portal.3gpp.org/desktopmodules/Release/ReleaseDetails.aspx?releaseId=191" TargetMode="External" Id="R5e71f98916924977" /><Relationship Type="http://schemas.openxmlformats.org/officeDocument/2006/relationships/hyperlink" Target="https://portal.3gpp.org/ngppapp/CreateTdoc.aspx?mode=view&amp;contributionUid=RP-220102" TargetMode="External" Id="R85f61a5973a24532" /><Relationship Type="http://schemas.openxmlformats.org/officeDocument/2006/relationships/hyperlink" Target="https://portal.3gpp.org/ngppapp/CreateTdoc.aspx?mode=view&amp;contributionUid=R5-221861" TargetMode="External" Id="Rdc954fefe5ee4dcd" /><Relationship Type="http://schemas.openxmlformats.org/officeDocument/2006/relationships/hyperlink" Target="https://portal.3gpp.org/desktopmodules/Specifications/SpecificationDetails.aspx?specificationId=3426" TargetMode="External" Id="R1aa5fa5e6f6e4439" /><Relationship Type="http://schemas.openxmlformats.org/officeDocument/2006/relationships/hyperlink" Target="https://portal.3gpp.org/desktopmodules/Release/ReleaseDetails.aspx?releaseId=191" TargetMode="External" Id="R63decdb20967488d" /><Relationship Type="http://schemas.openxmlformats.org/officeDocument/2006/relationships/hyperlink" Target="https://portal.3gpp.org/ngppapp/CreateTdoc.aspx?mode=view&amp;contributionUid=RP-220102" TargetMode="External" Id="Rd200e34cf251461e" /><Relationship Type="http://schemas.openxmlformats.org/officeDocument/2006/relationships/hyperlink" Target="https://portal.3gpp.org/ngppapp/CreateTdoc.aspx?mode=view&amp;contributionUid=R5-221862" TargetMode="External" Id="R7166d37197204571" /><Relationship Type="http://schemas.openxmlformats.org/officeDocument/2006/relationships/hyperlink" Target="https://portal.3gpp.org/desktopmodules/Specifications/SpecificationDetails.aspx?specificationId=3426" TargetMode="External" Id="R515179286270435d" /><Relationship Type="http://schemas.openxmlformats.org/officeDocument/2006/relationships/hyperlink" Target="https://portal.3gpp.org/desktopmodules/Release/ReleaseDetails.aspx?releaseId=191" TargetMode="External" Id="R1efabdba17ec4513" /><Relationship Type="http://schemas.openxmlformats.org/officeDocument/2006/relationships/hyperlink" Target="https://portal.3gpp.org/ngppapp/CreateTdoc.aspx?mode=view&amp;contributionUid=RP-220102" TargetMode="External" Id="R09eb232e89b546d5" /><Relationship Type="http://schemas.openxmlformats.org/officeDocument/2006/relationships/hyperlink" Target="https://portal.3gpp.org/ngppapp/CreateTdoc.aspx?mode=view&amp;contributionUid=R5-221863" TargetMode="External" Id="R12fc48e967d7416e" /><Relationship Type="http://schemas.openxmlformats.org/officeDocument/2006/relationships/hyperlink" Target="https://portal.3gpp.org/desktopmodules/Specifications/SpecificationDetails.aspx?specificationId=3426" TargetMode="External" Id="R2acd78f5f04d4313" /><Relationship Type="http://schemas.openxmlformats.org/officeDocument/2006/relationships/hyperlink" Target="https://portal.3gpp.org/desktopmodules/Release/ReleaseDetails.aspx?releaseId=191" TargetMode="External" Id="Rfcf4fa9d467f459f" /><Relationship Type="http://schemas.openxmlformats.org/officeDocument/2006/relationships/hyperlink" Target="https://portal.3gpp.org/ngppapp/CreateTdoc.aspx?mode=view&amp;contributionUid=RP-220102" TargetMode="External" Id="R3d01af6ffb7947bb" /><Relationship Type="http://schemas.openxmlformats.org/officeDocument/2006/relationships/hyperlink" Target="https://portal.3gpp.org/ngppapp/CreateTdoc.aspx?mode=view&amp;contributionUid=R5-221864" TargetMode="External" Id="R94bbe1661bbb40b3" /><Relationship Type="http://schemas.openxmlformats.org/officeDocument/2006/relationships/hyperlink" Target="https://portal.3gpp.org/desktopmodules/Specifications/SpecificationDetails.aspx?specificationId=3426" TargetMode="External" Id="R8934c0fe50444a43" /><Relationship Type="http://schemas.openxmlformats.org/officeDocument/2006/relationships/hyperlink" Target="https://portal.3gpp.org/desktopmodules/Release/ReleaseDetails.aspx?releaseId=191" TargetMode="External" Id="R1b97b6601d1241d1" /><Relationship Type="http://schemas.openxmlformats.org/officeDocument/2006/relationships/hyperlink" Target="https://portal.3gpp.org/ngppapp/CreateTdoc.aspx?mode=view&amp;contributionUid=RP-220102" TargetMode="External" Id="Rdb12d16790c8496d" /><Relationship Type="http://schemas.openxmlformats.org/officeDocument/2006/relationships/hyperlink" Target="https://portal.3gpp.org/ngppapp/CreateTdoc.aspx?mode=view&amp;contributionUid=R5-221865" TargetMode="External" Id="R3b6508df23b64010" /><Relationship Type="http://schemas.openxmlformats.org/officeDocument/2006/relationships/hyperlink" Target="https://portal.3gpp.org/desktopmodules/Specifications/SpecificationDetails.aspx?specificationId=3426" TargetMode="External" Id="Rb04f0ce87e3c473a" /><Relationship Type="http://schemas.openxmlformats.org/officeDocument/2006/relationships/hyperlink" Target="https://portal.3gpp.org/desktopmodules/Release/ReleaseDetails.aspx?releaseId=191" TargetMode="External" Id="R948ebbce83264be6" /><Relationship Type="http://schemas.openxmlformats.org/officeDocument/2006/relationships/hyperlink" Target="https://portal.3gpp.org/ngppapp/CreateTdoc.aspx?mode=view&amp;contributionUid=RP-220102" TargetMode="External" Id="R69b728e4a0c3434d" /><Relationship Type="http://schemas.openxmlformats.org/officeDocument/2006/relationships/hyperlink" Target="https://portal.3gpp.org/ngppapp/CreateTdoc.aspx?mode=view&amp;contributionUid=R5-221866" TargetMode="External" Id="Rb5c4b10d8fc648fe" /><Relationship Type="http://schemas.openxmlformats.org/officeDocument/2006/relationships/hyperlink" Target="https://portal.3gpp.org/desktopmodules/Specifications/SpecificationDetails.aspx?specificationId=3426" TargetMode="External" Id="R696910fd0bc44537" /><Relationship Type="http://schemas.openxmlformats.org/officeDocument/2006/relationships/hyperlink" Target="https://portal.3gpp.org/desktopmodules/Release/ReleaseDetails.aspx?releaseId=191" TargetMode="External" Id="R4fffd326b9764a07" /><Relationship Type="http://schemas.openxmlformats.org/officeDocument/2006/relationships/hyperlink" Target="https://portal.3gpp.org/ngppapp/CreateTdoc.aspx?mode=view&amp;contributionUid=RP-220102" TargetMode="External" Id="R1ac7f0c17fcb4392" /><Relationship Type="http://schemas.openxmlformats.org/officeDocument/2006/relationships/hyperlink" Target="https://portal.3gpp.org/ngppapp/CreateTdoc.aspx?mode=view&amp;contributionUid=R5-221867" TargetMode="External" Id="R5aec9b1e72064141" /><Relationship Type="http://schemas.openxmlformats.org/officeDocument/2006/relationships/hyperlink" Target="https://portal.3gpp.org/desktopmodules/Specifications/SpecificationDetails.aspx?specificationId=3426" TargetMode="External" Id="Rf3e8487d065240bd" /><Relationship Type="http://schemas.openxmlformats.org/officeDocument/2006/relationships/hyperlink" Target="https://portal.3gpp.org/desktopmodules/Release/ReleaseDetails.aspx?releaseId=191" TargetMode="External" Id="Rbb805c9baafe4c5d" /><Relationship Type="http://schemas.openxmlformats.org/officeDocument/2006/relationships/hyperlink" Target="https://portal.3gpp.org/ngppapp/CreateTdoc.aspx?mode=view&amp;contributionUid=RP-220102" TargetMode="External" Id="R08dd79f507444fb0" /><Relationship Type="http://schemas.openxmlformats.org/officeDocument/2006/relationships/hyperlink" Target="https://portal.3gpp.org/ngppapp/CreateTdoc.aspx?mode=view&amp;contributionUid=R5-221868" TargetMode="External" Id="R120fe97b24154154" /><Relationship Type="http://schemas.openxmlformats.org/officeDocument/2006/relationships/hyperlink" Target="https://portal.3gpp.org/desktopmodules/Specifications/SpecificationDetails.aspx?specificationId=3426" TargetMode="External" Id="Re1f2c42396f44533" /><Relationship Type="http://schemas.openxmlformats.org/officeDocument/2006/relationships/hyperlink" Target="https://portal.3gpp.org/desktopmodules/Release/ReleaseDetails.aspx?releaseId=191" TargetMode="External" Id="R1d40551550e74d00" /><Relationship Type="http://schemas.openxmlformats.org/officeDocument/2006/relationships/hyperlink" Target="https://portal.3gpp.org/ngppapp/CreateTdoc.aspx?mode=view&amp;contributionUid=RP-220103" TargetMode="External" Id="R1a11d0603663493a" /><Relationship Type="http://schemas.openxmlformats.org/officeDocument/2006/relationships/hyperlink" Target="https://portal.3gpp.org/ngppapp/CreateTdoc.aspx?mode=view&amp;contributionUid=R5-220518" TargetMode="External" Id="R6b9205b1c9d04bcb" /><Relationship Type="http://schemas.openxmlformats.org/officeDocument/2006/relationships/hyperlink" Target="https://portal.3gpp.org/desktopmodules/Specifications/SpecificationDetails.aspx?specificationId=2604" TargetMode="External" Id="Ra949653740764c72" /><Relationship Type="http://schemas.openxmlformats.org/officeDocument/2006/relationships/hyperlink" Target="https://portal.3gpp.org/desktopmodules/Release/ReleaseDetails.aspx?releaseId=191" TargetMode="External" Id="R810d52220bc443b9" /><Relationship Type="http://schemas.openxmlformats.org/officeDocument/2006/relationships/hyperlink" Target="https://portal.3gpp.org/ngppapp/CreateTdoc.aspx?mode=view&amp;contributionUid=RP-220103" TargetMode="External" Id="R6d67efa7e23840ae" /><Relationship Type="http://schemas.openxmlformats.org/officeDocument/2006/relationships/hyperlink" Target="https://portal.3gpp.org/ngppapp/CreateTdoc.aspx?mode=view&amp;contributionUid=R5-221201" TargetMode="External" Id="Reb2131089c8b45f1" /><Relationship Type="http://schemas.openxmlformats.org/officeDocument/2006/relationships/hyperlink" Target="https://portal.3gpp.org/desktopmodules/Specifications/SpecificationDetails.aspx?specificationId=2604" TargetMode="External" Id="R7cb256ff2e804947" /><Relationship Type="http://schemas.openxmlformats.org/officeDocument/2006/relationships/hyperlink" Target="https://portal.3gpp.org/desktopmodules/Release/ReleaseDetails.aspx?releaseId=191" TargetMode="External" Id="Ra5d64f0b9ac54006" /><Relationship Type="http://schemas.openxmlformats.org/officeDocument/2006/relationships/hyperlink" Target="https://portal.3gpp.org/ngppapp/CreateTdoc.aspx?mode=view&amp;contributionUid=RP-220103" TargetMode="External" Id="Rcc32c047fc1a4fab" /><Relationship Type="http://schemas.openxmlformats.org/officeDocument/2006/relationships/hyperlink" Target="https://portal.3gpp.org/ngppapp/CreateTdoc.aspx?mode=view&amp;contributionUid=R5-221202" TargetMode="External" Id="Rf1baf2e5e7624da8" /><Relationship Type="http://schemas.openxmlformats.org/officeDocument/2006/relationships/hyperlink" Target="https://portal.3gpp.org/desktopmodules/Specifications/SpecificationDetails.aspx?specificationId=2604" TargetMode="External" Id="R853ab3228cc2402d" /><Relationship Type="http://schemas.openxmlformats.org/officeDocument/2006/relationships/hyperlink" Target="https://portal.3gpp.org/desktopmodules/Release/ReleaseDetails.aspx?releaseId=191" TargetMode="External" Id="Rff2390bb03c54ca6" /><Relationship Type="http://schemas.openxmlformats.org/officeDocument/2006/relationships/hyperlink" Target="https://portal.3gpp.org/ngppapp/CreateTdoc.aspx?mode=view&amp;contributionUid=RP-220103" TargetMode="External" Id="R988530fc6b014079" /><Relationship Type="http://schemas.openxmlformats.org/officeDocument/2006/relationships/hyperlink" Target="https://portal.3gpp.org/ngppapp/CreateTdoc.aspx?mode=view&amp;contributionUid=R5-221203" TargetMode="External" Id="R4896db4b213141e8" /><Relationship Type="http://schemas.openxmlformats.org/officeDocument/2006/relationships/hyperlink" Target="https://portal.3gpp.org/desktopmodules/Specifications/SpecificationDetails.aspx?specificationId=2604" TargetMode="External" Id="R7bc754c132f841af" /><Relationship Type="http://schemas.openxmlformats.org/officeDocument/2006/relationships/hyperlink" Target="https://portal.3gpp.org/desktopmodules/Release/ReleaseDetails.aspx?releaseId=191" TargetMode="External" Id="R2b212a1b8d1a4e21" /><Relationship Type="http://schemas.openxmlformats.org/officeDocument/2006/relationships/hyperlink" Target="https://portal.3gpp.org/ngppapp/CreateTdoc.aspx?mode=view&amp;contributionUid=RP-220103" TargetMode="External" Id="R4a5e48c9556d47a2" /><Relationship Type="http://schemas.openxmlformats.org/officeDocument/2006/relationships/hyperlink" Target="https://portal.3gpp.org/ngppapp/CreateTdoc.aspx?mode=view&amp;contributionUid=R5-221204" TargetMode="External" Id="Rc747dae6df2e41ba" /><Relationship Type="http://schemas.openxmlformats.org/officeDocument/2006/relationships/hyperlink" Target="https://portal.3gpp.org/desktopmodules/Specifications/SpecificationDetails.aspx?specificationId=2604" TargetMode="External" Id="R5abf86b774544ade" /><Relationship Type="http://schemas.openxmlformats.org/officeDocument/2006/relationships/hyperlink" Target="https://portal.3gpp.org/desktopmodules/Release/ReleaseDetails.aspx?releaseId=191" TargetMode="External" Id="R548b9598a10d4335" /><Relationship Type="http://schemas.openxmlformats.org/officeDocument/2006/relationships/hyperlink" Target="https://portal.3gpp.org/ngppapp/CreateTdoc.aspx?mode=view&amp;contributionUid=RP-220103" TargetMode="External" Id="R2e21a557aa6e47e9" /><Relationship Type="http://schemas.openxmlformats.org/officeDocument/2006/relationships/hyperlink" Target="https://portal.3gpp.org/ngppapp/CreateTdoc.aspx?mode=view&amp;contributionUid=R5-221205" TargetMode="External" Id="Rb3044d8f8a6e461e" /><Relationship Type="http://schemas.openxmlformats.org/officeDocument/2006/relationships/hyperlink" Target="https://portal.3gpp.org/desktopmodules/Specifications/SpecificationDetails.aspx?specificationId=2604" TargetMode="External" Id="R00cf6a33bcc048f2" /><Relationship Type="http://schemas.openxmlformats.org/officeDocument/2006/relationships/hyperlink" Target="https://portal.3gpp.org/desktopmodules/Release/ReleaseDetails.aspx?releaseId=191" TargetMode="External" Id="Rb1c11c7008d34bd9" /><Relationship Type="http://schemas.openxmlformats.org/officeDocument/2006/relationships/hyperlink" Target="https://portal.3gpp.org/ngppapp/CreateTdoc.aspx?mode=view&amp;contributionUid=RP-220103" TargetMode="External" Id="R2d6823c748ac40ff" /><Relationship Type="http://schemas.openxmlformats.org/officeDocument/2006/relationships/hyperlink" Target="https://portal.3gpp.org/ngppapp/CreateTdoc.aspx?mode=view&amp;contributionUid=R5-221206" TargetMode="External" Id="R6aa41c9181a94d59" /><Relationship Type="http://schemas.openxmlformats.org/officeDocument/2006/relationships/hyperlink" Target="https://portal.3gpp.org/desktopmodules/Specifications/SpecificationDetails.aspx?specificationId=2604" TargetMode="External" Id="Rd6ed681a26b048d6" /><Relationship Type="http://schemas.openxmlformats.org/officeDocument/2006/relationships/hyperlink" Target="https://portal.3gpp.org/desktopmodules/Release/ReleaseDetails.aspx?releaseId=191" TargetMode="External" Id="R4449c6c166364765" /><Relationship Type="http://schemas.openxmlformats.org/officeDocument/2006/relationships/hyperlink" Target="https://portal.3gpp.org/ngppapp/CreateTdoc.aspx?mode=view&amp;contributionUid=RP-220103" TargetMode="External" Id="Rfaccfe4ace8c4839" /><Relationship Type="http://schemas.openxmlformats.org/officeDocument/2006/relationships/hyperlink" Target="https://portal.3gpp.org/ngppapp/CreateTdoc.aspx?mode=view&amp;contributionUid=R5-221207" TargetMode="External" Id="R3ec97d5fe24d4c96" /><Relationship Type="http://schemas.openxmlformats.org/officeDocument/2006/relationships/hyperlink" Target="https://portal.3gpp.org/desktopmodules/Specifications/SpecificationDetails.aspx?specificationId=2604" TargetMode="External" Id="R7e60e02c4ed84c83" /><Relationship Type="http://schemas.openxmlformats.org/officeDocument/2006/relationships/hyperlink" Target="https://portal.3gpp.org/desktopmodules/Release/ReleaseDetails.aspx?releaseId=191" TargetMode="External" Id="Rdec734f6a3d94d1d" /><Relationship Type="http://schemas.openxmlformats.org/officeDocument/2006/relationships/hyperlink" Target="https://portal.3gpp.org/ngppapp/CreateTdoc.aspx?mode=view&amp;contributionUid=RP-220103" TargetMode="External" Id="Re61ff49e92af4e90" /><Relationship Type="http://schemas.openxmlformats.org/officeDocument/2006/relationships/hyperlink" Target="https://portal.3gpp.org/ngppapp/CreateTdoc.aspx?mode=view&amp;contributionUid=R5-221208" TargetMode="External" Id="R258dc68d9b58412b" /><Relationship Type="http://schemas.openxmlformats.org/officeDocument/2006/relationships/hyperlink" Target="https://portal.3gpp.org/desktopmodules/Specifications/SpecificationDetails.aspx?specificationId=2604" TargetMode="External" Id="Rab76f32f839c44fa" /><Relationship Type="http://schemas.openxmlformats.org/officeDocument/2006/relationships/hyperlink" Target="https://portal.3gpp.org/desktopmodules/Release/ReleaseDetails.aspx?releaseId=191" TargetMode="External" Id="R0ee0ac32d1df4188" /><Relationship Type="http://schemas.openxmlformats.org/officeDocument/2006/relationships/hyperlink" Target="https://portal.3gpp.org/ngppapp/CreateTdoc.aspx?mode=view&amp;contributionUid=RP-220103" TargetMode="External" Id="R501acd586ae3424d" /><Relationship Type="http://schemas.openxmlformats.org/officeDocument/2006/relationships/hyperlink" Target="https://portal.3gpp.org/ngppapp/CreateTdoc.aspx?mode=view&amp;contributionUid=R5-221591" TargetMode="External" Id="R3ab2c0ca58b9474f" /><Relationship Type="http://schemas.openxmlformats.org/officeDocument/2006/relationships/hyperlink" Target="https://portal.3gpp.org/desktopmodules/Specifications/SpecificationDetails.aspx?specificationId=3384" TargetMode="External" Id="R7e5a7ebd5c1a4260" /><Relationship Type="http://schemas.openxmlformats.org/officeDocument/2006/relationships/hyperlink" Target="https://portal.3gpp.org/desktopmodules/Release/ReleaseDetails.aspx?releaseId=192" TargetMode="External" Id="Rac4f734ac3024454" /><Relationship Type="http://schemas.openxmlformats.org/officeDocument/2006/relationships/hyperlink" Target="https://portal.3gpp.org/ngppapp/CreateTdoc.aspx?mode=view&amp;contributionUid=RP-220103" TargetMode="External" Id="Rfb4613b689444ca3" /><Relationship Type="http://schemas.openxmlformats.org/officeDocument/2006/relationships/hyperlink" Target="https://portal.3gpp.org/ngppapp/CreateTdoc.aspx?mode=view&amp;contributionUid=R5-221592" TargetMode="External" Id="R6bb1941286ea4cee" /><Relationship Type="http://schemas.openxmlformats.org/officeDocument/2006/relationships/hyperlink" Target="https://portal.3gpp.org/desktopmodules/Specifications/SpecificationDetails.aspx?specificationId=2605" TargetMode="External" Id="Ra96535dc422d4b8c" /><Relationship Type="http://schemas.openxmlformats.org/officeDocument/2006/relationships/hyperlink" Target="https://portal.3gpp.org/desktopmodules/Release/ReleaseDetails.aspx?releaseId=191" TargetMode="External" Id="R542bead8628644c8" /><Relationship Type="http://schemas.openxmlformats.org/officeDocument/2006/relationships/hyperlink" Target="https://portal.3gpp.org/ngppapp/CreateTdoc.aspx?mode=view&amp;contributionUid=RP-220103" TargetMode="External" Id="R01597bfafed241d4" /><Relationship Type="http://schemas.openxmlformats.org/officeDocument/2006/relationships/hyperlink" Target="https://portal.3gpp.org/ngppapp/CreateTdoc.aspx?mode=view&amp;contributionUid=R5-221593" TargetMode="External" Id="R01217a1168aa4b40" /><Relationship Type="http://schemas.openxmlformats.org/officeDocument/2006/relationships/hyperlink" Target="https://portal.3gpp.org/desktopmodules/Specifications/SpecificationDetails.aspx?specificationId=2605" TargetMode="External" Id="R1076c75706b5444d" /><Relationship Type="http://schemas.openxmlformats.org/officeDocument/2006/relationships/hyperlink" Target="https://portal.3gpp.org/desktopmodules/Release/ReleaseDetails.aspx?releaseId=191" TargetMode="External" Id="R9b4aba35e80e4beb" /><Relationship Type="http://schemas.openxmlformats.org/officeDocument/2006/relationships/hyperlink" Target="https://portal.3gpp.org/ngppapp/CreateTdoc.aspx?mode=view&amp;contributionUid=RP-220103" TargetMode="External" Id="R290a1c39804a48b6" /><Relationship Type="http://schemas.openxmlformats.org/officeDocument/2006/relationships/hyperlink" Target="https://portal.3gpp.org/ngppapp/CreateTdoc.aspx?mode=view&amp;contributionUid=R5-221594" TargetMode="External" Id="R772ed51f02624766" /><Relationship Type="http://schemas.openxmlformats.org/officeDocument/2006/relationships/hyperlink" Target="https://portal.3gpp.org/desktopmodules/Specifications/SpecificationDetails.aspx?specificationId=2606" TargetMode="External" Id="Re72f16b9a21e4a82" /><Relationship Type="http://schemas.openxmlformats.org/officeDocument/2006/relationships/hyperlink" Target="https://portal.3gpp.org/desktopmodules/Release/ReleaseDetails.aspx?releaseId=191" TargetMode="External" Id="R27f6d7d8921f4368" /><Relationship Type="http://schemas.openxmlformats.org/officeDocument/2006/relationships/hyperlink" Target="https://portal.3gpp.org/ngppapp/CreateTdoc.aspx?mode=view&amp;contributionUid=RP-220103" TargetMode="External" Id="Rbd1e3b042dd84917" /><Relationship Type="http://schemas.openxmlformats.org/officeDocument/2006/relationships/hyperlink" Target="https://portal.3gpp.org/ngppapp/CreateTdoc.aspx?mode=view&amp;contributionUid=R5-221887" TargetMode="External" Id="Rfdb06db9c4b44052" /><Relationship Type="http://schemas.openxmlformats.org/officeDocument/2006/relationships/hyperlink" Target="https://portal.3gpp.org/desktopmodules/Specifications/SpecificationDetails.aspx?specificationId=2604" TargetMode="External" Id="R44503139c7b2450f" /><Relationship Type="http://schemas.openxmlformats.org/officeDocument/2006/relationships/hyperlink" Target="https://portal.3gpp.org/desktopmodules/Release/ReleaseDetails.aspx?releaseId=191" TargetMode="External" Id="R7e033fc3fb234069" /><Relationship Type="http://schemas.openxmlformats.org/officeDocument/2006/relationships/hyperlink" Target="https://portal.3gpp.org/ngppapp/CreateTdoc.aspx?mode=view&amp;contributionUid=RP-220103" TargetMode="External" Id="Rfa7a6d800aca4e94" /><Relationship Type="http://schemas.openxmlformats.org/officeDocument/2006/relationships/hyperlink" Target="https://portal.3gpp.org/ngppapp/CreateTdoc.aspx?mode=view&amp;contributionUid=R5-221888" TargetMode="External" Id="Rf6e1f20ccf394efb" /><Relationship Type="http://schemas.openxmlformats.org/officeDocument/2006/relationships/hyperlink" Target="https://portal.3gpp.org/desktopmodules/Specifications/SpecificationDetails.aspx?specificationId=2606" TargetMode="External" Id="R663178ecf55e408d" /><Relationship Type="http://schemas.openxmlformats.org/officeDocument/2006/relationships/hyperlink" Target="https://portal.3gpp.org/desktopmodules/Release/ReleaseDetails.aspx?releaseId=191" TargetMode="External" Id="R157cd74502a04ee9" /><Relationship Type="http://schemas.openxmlformats.org/officeDocument/2006/relationships/hyperlink" Target="https://portal.3gpp.org/ngppapp/CreateTdoc.aspx?mode=view&amp;contributionUid=RP-220104" TargetMode="External" Id="Rff6fdc0c7d5f497c" /><Relationship Type="http://schemas.openxmlformats.org/officeDocument/2006/relationships/hyperlink" Target="https://portal.3gpp.org/ngppapp/CreateTdoc.aspx?mode=view&amp;contributionUid=R5-221354" TargetMode="External" Id="R3d28ada1366a4c7a" /><Relationship Type="http://schemas.openxmlformats.org/officeDocument/2006/relationships/hyperlink" Target="https://portal.3gpp.org/desktopmodules/Specifications/SpecificationDetails.aspx?specificationId=3385" TargetMode="External" Id="R64dca51e75c9474b" /><Relationship Type="http://schemas.openxmlformats.org/officeDocument/2006/relationships/hyperlink" Target="https://portal.3gpp.org/desktopmodules/Release/ReleaseDetails.aspx?releaseId=191" TargetMode="External" Id="R02f49c63b1e44e1d" /><Relationship Type="http://schemas.openxmlformats.org/officeDocument/2006/relationships/hyperlink" Target="https://portal.3gpp.org/ngppapp/CreateTdoc.aspx?mode=view&amp;contributionUid=RP-220104" TargetMode="External" Id="Rb569a798ccb34472" /><Relationship Type="http://schemas.openxmlformats.org/officeDocument/2006/relationships/hyperlink" Target="https://portal.3gpp.org/ngppapp/CreateTdoc.aspx?mode=view&amp;contributionUid=R5-221355" TargetMode="External" Id="R2861196499f84809" /><Relationship Type="http://schemas.openxmlformats.org/officeDocument/2006/relationships/hyperlink" Target="https://portal.3gpp.org/desktopmodules/Specifications/SpecificationDetails.aspx?specificationId=3385" TargetMode="External" Id="R2e56c51587c8427d" /><Relationship Type="http://schemas.openxmlformats.org/officeDocument/2006/relationships/hyperlink" Target="https://portal.3gpp.org/desktopmodules/Release/ReleaseDetails.aspx?releaseId=191" TargetMode="External" Id="Re4c1a81b424e4925" /><Relationship Type="http://schemas.openxmlformats.org/officeDocument/2006/relationships/hyperlink" Target="https://portal.3gpp.org/ngppapp/CreateTdoc.aspx?mode=view&amp;contributionUid=RP-220104" TargetMode="External" Id="R7a34d167ac3141ef" /><Relationship Type="http://schemas.openxmlformats.org/officeDocument/2006/relationships/hyperlink" Target="https://portal.3gpp.org/ngppapp/CreateTdoc.aspx?mode=view&amp;contributionUid=R5-221356" TargetMode="External" Id="R06aba81a8a3d4edd" /><Relationship Type="http://schemas.openxmlformats.org/officeDocument/2006/relationships/hyperlink" Target="https://portal.3gpp.org/desktopmodules/Specifications/SpecificationDetails.aspx?specificationId=3385" TargetMode="External" Id="Re7b7a952eac94656" /><Relationship Type="http://schemas.openxmlformats.org/officeDocument/2006/relationships/hyperlink" Target="https://portal.3gpp.org/desktopmodules/Release/ReleaseDetails.aspx?releaseId=191" TargetMode="External" Id="R59d6ba4839744e5e" /><Relationship Type="http://schemas.openxmlformats.org/officeDocument/2006/relationships/hyperlink" Target="https://portal.3gpp.org/ngppapp/CreateTdoc.aspx?mode=view&amp;contributionUid=RP-220104" TargetMode="External" Id="R08977da34ae8400a" /><Relationship Type="http://schemas.openxmlformats.org/officeDocument/2006/relationships/hyperlink" Target="https://portal.3gpp.org/ngppapp/CreateTdoc.aspx?mode=view&amp;contributionUid=R5-221357" TargetMode="External" Id="R54850036176a4ade" /><Relationship Type="http://schemas.openxmlformats.org/officeDocument/2006/relationships/hyperlink" Target="https://portal.3gpp.org/desktopmodules/Specifications/SpecificationDetails.aspx?specificationId=3385" TargetMode="External" Id="Rcc46739cbcdd4877" /><Relationship Type="http://schemas.openxmlformats.org/officeDocument/2006/relationships/hyperlink" Target="https://portal.3gpp.org/desktopmodules/Release/ReleaseDetails.aspx?releaseId=191" TargetMode="External" Id="Rb4bcfbd406fb4258" /><Relationship Type="http://schemas.openxmlformats.org/officeDocument/2006/relationships/hyperlink" Target="https://portal.3gpp.org/ngppapp/CreateTdoc.aspx?mode=view&amp;contributionUid=RP-220104" TargetMode="External" Id="R79099d07f6c64d16" /><Relationship Type="http://schemas.openxmlformats.org/officeDocument/2006/relationships/hyperlink" Target="https://portal.3gpp.org/ngppapp/CreateTdoc.aspx?mode=view&amp;contributionUid=R5-221889" TargetMode="External" Id="R2d7e8d082f8d4680" /><Relationship Type="http://schemas.openxmlformats.org/officeDocument/2006/relationships/hyperlink" Target="https://portal.3gpp.org/desktopmodules/Specifications/SpecificationDetails.aspx?specificationId=3385" TargetMode="External" Id="R8435c182635d4c4d" /><Relationship Type="http://schemas.openxmlformats.org/officeDocument/2006/relationships/hyperlink" Target="https://portal.3gpp.org/desktopmodules/Release/ReleaseDetails.aspx?releaseId=191" TargetMode="External" Id="R77a58e009b6a4625" /><Relationship Type="http://schemas.openxmlformats.org/officeDocument/2006/relationships/hyperlink" Target="https://portal.3gpp.org/ngppapp/CreateTdoc.aspx?mode=view&amp;contributionUid=RP-220104" TargetMode="External" Id="R99ca42e408774a9e" /><Relationship Type="http://schemas.openxmlformats.org/officeDocument/2006/relationships/hyperlink" Target="https://portal.3gpp.org/ngppapp/CreateTdoc.aspx?mode=view&amp;contributionUid=R5-221890" TargetMode="External" Id="R05cae5b9d80c447a" /><Relationship Type="http://schemas.openxmlformats.org/officeDocument/2006/relationships/hyperlink" Target="https://portal.3gpp.org/desktopmodules/Specifications/SpecificationDetails.aspx?specificationId=3385" TargetMode="External" Id="R5d22fd68861149c9" /><Relationship Type="http://schemas.openxmlformats.org/officeDocument/2006/relationships/hyperlink" Target="https://portal.3gpp.org/desktopmodules/Release/ReleaseDetails.aspx?releaseId=191" TargetMode="External" Id="R0b6fd515d67744aa" /><Relationship Type="http://schemas.openxmlformats.org/officeDocument/2006/relationships/hyperlink" Target="https://portal.3gpp.org/ngppapp/CreateTdoc.aspx?mode=view&amp;contributionUid=RP-220104" TargetMode="External" Id="Re7abd81ee0844b7e" /><Relationship Type="http://schemas.openxmlformats.org/officeDocument/2006/relationships/hyperlink" Target="https://portal.3gpp.org/ngppapp/CreateTdoc.aspx?mode=view&amp;contributionUid=R5-221891" TargetMode="External" Id="R299cac2d16224f8b" /><Relationship Type="http://schemas.openxmlformats.org/officeDocument/2006/relationships/hyperlink" Target="https://portal.3gpp.org/desktopmodules/Specifications/SpecificationDetails.aspx?specificationId=3387" TargetMode="External" Id="Reeed65ffe25d49af" /><Relationship Type="http://schemas.openxmlformats.org/officeDocument/2006/relationships/hyperlink" Target="https://portal.3gpp.org/desktopmodules/Release/ReleaseDetails.aspx?releaseId=192" TargetMode="External" Id="Rae181ab9e8854119" /><Relationship Type="http://schemas.openxmlformats.org/officeDocument/2006/relationships/hyperlink" Target="https://portal.3gpp.org/ngppapp/CreateTdoc.aspx?mode=view&amp;contributionUid=RP-220105" TargetMode="External" Id="R98d72308e2d947bc" /><Relationship Type="http://schemas.openxmlformats.org/officeDocument/2006/relationships/hyperlink" Target="https://portal.3gpp.org/ngppapp/CreateTdoc.aspx?mode=view&amp;contributionUid=R5-220160" TargetMode="External" Id="R5496e55b1efb43ca" /><Relationship Type="http://schemas.openxmlformats.org/officeDocument/2006/relationships/hyperlink" Target="https://portal.3gpp.org/desktopmodules/Specifications/SpecificationDetails.aspx?specificationId=3388" TargetMode="External" Id="R36e4011f4e594918" /><Relationship Type="http://schemas.openxmlformats.org/officeDocument/2006/relationships/hyperlink" Target="https://portal.3gpp.org/desktopmodules/Release/ReleaseDetails.aspx?releaseId=192" TargetMode="External" Id="R41adf5c6940749a0" /><Relationship Type="http://schemas.openxmlformats.org/officeDocument/2006/relationships/hyperlink" Target="https://portal.3gpp.org/ngppapp/CreateTdoc.aspx?mode=view&amp;contributionUid=RP-220105" TargetMode="External" Id="Rd1373dabea5a4646" /><Relationship Type="http://schemas.openxmlformats.org/officeDocument/2006/relationships/hyperlink" Target="https://portal.3gpp.org/ngppapp/CreateTdoc.aspx?mode=view&amp;contributionUid=R5-220163" TargetMode="External" Id="Rf446d7a387e44473" /><Relationship Type="http://schemas.openxmlformats.org/officeDocument/2006/relationships/hyperlink" Target="https://portal.3gpp.org/desktopmodules/Specifications/SpecificationDetails.aspx?specificationId=3387" TargetMode="External" Id="R5ea012fe951c4bec" /><Relationship Type="http://schemas.openxmlformats.org/officeDocument/2006/relationships/hyperlink" Target="https://portal.3gpp.org/desktopmodules/Release/ReleaseDetails.aspx?releaseId=192" TargetMode="External" Id="R7d3f5da381fc4686" /><Relationship Type="http://schemas.openxmlformats.org/officeDocument/2006/relationships/hyperlink" Target="https://portal.3gpp.org/ngppapp/CreateTdoc.aspx?mode=view&amp;contributionUid=RP-220105" TargetMode="External" Id="R91c892d806fe46f8" /><Relationship Type="http://schemas.openxmlformats.org/officeDocument/2006/relationships/hyperlink" Target="https://portal.3gpp.org/ngppapp/CreateTdoc.aspx?mode=view&amp;contributionUid=R5-220196" TargetMode="External" Id="Reb75b5ee83414033" /><Relationship Type="http://schemas.openxmlformats.org/officeDocument/2006/relationships/hyperlink" Target="https://portal.3gpp.org/desktopmodules/Specifications/SpecificationDetails.aspx?specificationId=3388" TargetMode="External" Id="R10e0671f0b984d77" /><Relationship Type="http://schemas.openxmlformats.org/officeDocument/2006/relationships/hyperlink" Target="https://portal.3gpp.org/desktopmodules/Release/ReleaseDetails.aspx?releaseId=192" TargetMode="External" Id="R913e5e29f462475c" /><Relationship Type="http://schemas.openxmlformats.org/officeDocument/2006/relationships/hyperlink" Target="https://portal.3gpp.org/ngppapp/CreateTdoc.aspx?mode=view&amp;contributionUid=RP-220105" TargetMode="External" Id="R2793ec0df4494a6e" /><Relationship Type="http://schemas.openxmlformats.org/officeDocument/2006/relationships/hyperlink" Target="https://portal.3gpp.org/ngppapp/CreateTdoc.aspx?mode=view&amp;contributionUid=R5-221893" TargetMode="External" Id="R29a4c492bf174ddf" /><Relationship Type="http://schemas.openxmlformats.org/officeDocument/2006/relationships/hyperlink" Target="https://portal.3gpp.org/desktopmodules/Specifications/SpecificationDetails.aspx?specificationId=3388" TargetMode="External" Id="R2f42433dc5544fd7" /><Relationship Type="http://schemas.openxmlformats.org/officeDocument/2006/relationships/hyperlink" Target="https://portal.3gpp.org/desktopmodules/Release/ReleaseDetails.aspx?releaseId=192" TargetMode="External" Id="R41b60321cbbb484b" /><Relationship Type="http://schemas.openxmlformats.org/officeDocument/2006/relationships/hyperlink" Target="https://portal.3gpp.org/ngppapp/CreateTdoc.aspx?mode=view&amp;contributionUid=RP-220106" TargetMode="External" Id="R25f441c0382a4bc2" /><Relationship Type="http://schemas.openxmlformats.org/officeDocument/2006/relationships/hyperlink" Target="https://portal.3gpp.org/ngppapp/CreateTdoc.aspx?mode=view&amp;contributionUid=R5-221040" TargetMode="External" Id="R02ab7703dc264590" /><Relationship Type="http://schemas.openxmlformats.org/officeDocument/2006/relationships/hyperlink" Target="https://portal.3gpp.org/desktopmodules/Specifications/SpecificationDetails.aspx?specificationId=3377" TargetMode="External" Id="R25b75c202fce4d28" /><Relationship Type="http://schemas.openxmlformats.org/officeDocument/2006/relationships/hyperlink" Target="https://portal.3gpp.org/desktopmodules/Release/ReleaseDetails.aspx?releaseId=191" TargetMode="External" Id="Rbc109fc8fa89441a" /><Relationship Type="http://schemas.openxmlformats.org/officeDocument/2006/relationships/hyperlink" Target="https://portal.3gpp.org/ngppapp/CreateTdoc.aspx?mode=view&amp;contributionUid=RP-220106" TargetMode="External" Id="Reeb854d9513c425c" /><Relationship Type="http://schemas.openxmlformats.org/officeDocument/2006/relationships/hyperlink" Target="https://portal.3gpp.org/ngppapp/CreateTdoc.aspx?mode=view&amp;contributionUid=R5-221070" TargetMode="External" Id="R3d8096a1897a47fa" /><Relationship Type="http://schemas.openxmlformats.org/officeDocument/2006/relationships/hyperlink" Target="https://portal.3gpp.org/desktopmodules/Specifications/SpecificationDetails.aspx?specificationId=3384" TargetMode="External" Id="R01c1b7aa343f4107" /><Relationship Type="http://schemas.openxmlformats.org/officeDocument/2006/relationships/hyperlink" Target="https://portal.3gpp.org/desktopmodules/Release/ReleaseDetails.aspx?releaseId=192" TargetMode="External" Id="R40fefb366f204c1f" /><Relationship Type="http://schemas.openxmlformats.org/officeDocument/2006/relationships/hyperlink" Target="https://portal.3gpp.org/ngppapp/CreateTdoc.aspx?mode=view&amp;contributionUid=RP-220106" TargetMode="External" Id="R08dd34e3382a4fbe" /><Relationship Type="http://schemas.openxmlformats.org/officeDocument/2006/relationships/hyperlink" Target="https://portal.3gpp.org/ngppapp/CreateTdoc.aspx?mode=view&amp;contributionUid=R5-221595" TargetMode="External" Id="Rf3d1921331d54e0d" /><Relationship Type="http://schemas.openxmlformats.org/officeDocument/2006/relationships/hyperlink" Target="https://portal.3gpp.org/desktopmodules/Specifications/SpecificationDetails.aspx?specificationId=3378" TargetMode="External" Id="Rfe1cc3151fe44df4" /><Relationship Type="http://schemas.openxmlformats.org/officeDocument/2006/relationships/hyperlink" Target="https://portal.3gpp.org/desktopmodules/Release/ReleaseDetails.aspx?releaseId=191" TargetMode="External" Id="Rb520281d4bda49c0" /><Relationship Type="http://schemas.openxmlformats.org/officeDocument/2006/relationships/hyperlink" Target="https://portal.3gpp.org/ngppapp/CreateTdoc.aspx?mode=view&amp;contributionUid=RP-220106" TargetMode="External" Id="R3b0a3b2b4bee4cbe" /><Relationship Type="http://schemas.openxmlformats.org/officeDocument/2006/relationships/hyperlink" Target="https://portal.3gpp.org/ngppapp/CreateTdoc.aspx?mode=view&amp;contributionUid=R5-221596" TargetMode="External" Id="R7b4e86e920ab4a42" /><Relationship Type="http://schemas.openxmlformats.org/officeDocument/2006/relationships/hyperlink" Target="https://portal.3gpp.org/desktopmodules/Specifications/SpecificationDetails.aspx?specificationId=3379" TargetMode="External" Id="R4061b5f465d04e37" /><Relationship Type="http://schemas.openxmlformats.org/officeDocument/2006/relationships/hyperlink" Target="https://portal.3gpp.org/desktopmodules/Release/ReleaseDetails.aspx?releaseId=192" TargetMode="External" Id="Raedfd9020a28485d" /><Relationship Type="http://schemas.openxmlformats.org/officeDocument/2006/relationships/hyperlink" Target="https://portal.3gpp.org/ngppapp/CreateTdoc.aspx?mode=view&amp;contributionUid=RP-220106" TargetMode="External" Id="R675f4abbd3f1488f" /><Relationship Type="http://schemas.openxmlformats.org/officeDocument/2006/relationships/hyperlink" Target="https://portal.3gpp.org/ngppapp/CreateTdoc.aspx?mode=view&amp;contributionUid=R5-221597" TargetMode="External" Id="Rbc61ccde2a8b4b56" /><Relationship Type="http://schemas.openxmlformats.org/officeDocument/2006/relationships/hyperlink" Target="https://portal.3gpp.org/desktopmodules/Specifications/SpecificationDetails.aspx?specificationId=3672" TargetMode="External" Id="Rab188b3c8eb44d8d" /><Relationship Type="http://schemas.openxmlformats.org/officeDocument/2006/relationships/hyperlink" Target="https://portal.3gpp.org/desktopmodules/Release/ReleaseDetails.aspx?releaseId=191" TargetMode="External" Id="R957437a2969547b9" /><Relationship Type="http://schemas.openxmlformats.org/officeDocument/2006/relationships/hyperlink" Target="https://portal.3gpp.org/ngppapp/CreateTdoc.aspx?mode=view&amp;contributionUid=RP-220106" TargetMode="External" Id="R784fbae54a624234" /><Relationship Type="http://schemas.openxmlformats.org/officeDocument/2006/relationships/hyperlink" Target="https://portal.3gpp.org/ngppapp/CreateTdoc.aspx?mode=view&amp;contributionUid=R5-221598" TargetMode="External" Id="R648a06b834204eb9" /><Relationship Type="http://schemas.openxmlformats.org/officeDocument/2006/relationships/hyperlink" Target="https://portal.3gpp.org/desktopmodules/Specifications/SpecificationDetails.aspx?specificationId=3672" TargetMode="External" Id="R3d45c0490fcb4b4e" /><Relationship Type="http://schemas.openxmlformats.org/officeDocument/2006/relationships/hyperlink" Target="https://portal.3gpp.org/desktopmodules/Release/ReleaseDetails.aspx?releaseId=191" TargetMode="External" Id="R07fc8ec178f14041" /><Relationship Type="http://schemas.openxmlformats.org/officeDocument/2006/relationships/hyperlink" Target="https://portal.3gpp.org/ngppapp/CreateTdoc.aspx?mode=view&amp;contributionUid=RP-220106" TargetMode="External" Id="R81794e8b1b124455" /><Relationship Type="http://schemas.openxmlformats.org/officeDocument/2006/relationships/hyperlink" Target="https://portal.3gpp.org/ngppapp/CreateTdoc.aspx?mode=view&amp;contributionUid=R5-222045" TargetMode="External" Id="R0ce957438d074602" /><Relationship Type="http://schemas.openxmlformats.org/officeDocument/2006/relationships/hyperlink" Target="https://portal.3gpp.org/desktopmodules/Specifications/SpecificationDetails.aspx?specificationId=2374" TargetMode="External" Id="Rfcaf6f9085844cb3" /><Relationship Type="http://schemas.openxmlformats.org/officeDocument/2006/relationships/hyperlink" Target="https://portal.3gpp.org/desktopmodules/Release/ReleaseDetails.aspx?releaseId=191" TargetMode="External" Id="R737e4c794380452b" /><Relationship Type="http://schemas.openxmlformats.org/officeDocument/2006/relationships/hyperlink" Target="https://portal.3gpp.org/ngppapp/CreateTdoc.aspx?mode=view&amp;contributionUid=RP-220107" TargetMode="External" Id="R64e3c54aa18842e6" /><Relationship Type="http://schemas.openxmlformats.org/officeDocument/2006/relationships/hyperlink" Target="https://portal.3gpp.org/ngppapp/CreateTdoc.aspx?mode=view&amp;contributionUid=R5-221894" TargetMode="External" Id="Rc4bf22ded3cc411f" /><Relationship Type="http://schemas.openxmlformats.org/officeDocument/2006/relationships/hyperlink" Target="https://portal.3gpp.org/desktopmodules/Specifications/SpecificationDetails.aspx?specificationId=3381" TargetMode="External" Id="R9b92c80c78614534" /><Relationship Type="http://schemas.openxmlformats.org/officeDocument/2006/relationships/hyperlink" Target="https://portal.3gpp.org/desktopmodules/Release/ReleaseDetails.aspx?releaseId=192" TargetMode="External" Id="R492665a2572e4e18" /><Relationship Type="http://schemas.openxmlformats.org/officeDocument/2006/relationships/hyperlink" Target="https://portal.3gpp.org/ngppapp/CreateTdoc.aspx?mode=view&amp;contributionUid=RP-220107" TargetMode="External" Id="R2e1e824246594366" /><Relationship Type="http://schemas.openxmlformats.org/officeDocument/2006/relationships/hyperlink" Target="https://portal.3gpp.org/ngppapp/CreateTdoc.aspx?mode=view&amp;contributionUid=R5-221895" TargetMode="External" Id="Rfca86d7ff3c64e5a" /><Relationship Type="http://schemas.openxmlformats.org/officeDocument/2006/relationships/hyperlink" Target="https://portal.3gpp.org/desktopmodules/Specifications/SpecificationDetails.aspx?specificationId=3381" TargetMode="External" Id="R95fe8bcf0bad439f" /><Relationship Type="http://schemas.openxmlformats.org/officeDocument/2006/relationships/hyperlink" Target="https://portal.3gpp.org/desktopmodules/Release/ReleaseDetails.aspx?releaseId=192" TargetMode="External" Id="R4a8a3122a2c244e2" /><Relationship Type="http://schemas.openxmlformats.org/officeDocument/2006/relationships/hyperlink" Target="https://portal.3gpp.org/ngppapp/CreateTdoc.aspx?mode=view&amp;contributionUid=RP-220108" TargetMode="External" Id="R6412cacca58547ce" /><Relationship Type="http://schemas.openxmlformats.org/officeDocument/2006/relationships/hyperlink" Target="https://portal.3gpp.org/ngppapp/CreateTdoc.aspx?mode=view&amp;contributionUid=R5-221296" TargetMode="External" Id="Ra469b4dd740041ad" /><Relationship Type="http://schemas.openxmlformats.org/officeDocument/2006/relationships/hyperlink" Target="https://portal.3gpp.org/desktopmodules/Specifications/SpecificationDetails.aspx?specificationId=3387" TargetMode="External" Id="R1c22dcac45304de5" /><Relationship Type="http://schemas.openxmlformats.org/officeDocument/2006/relationships/hyperlink" Target="https://portal.3gpp.org/desktopmodules/Release/ReleaseDetails.aspx?releaseId=192" TargetMode="External" Id="R160b1343e61d40a1" /><Relationship Type="http://schemas.openxmlformats.org/officeDocument/2006/relationships/hyperlink" Target="https://portal.3gpp.org/ngppapp/CreateTdoc.aspx?mode=view&amp;contributionUid=RP-220108" TargetMode="External" Id="R26431695cea54210" /><Relationship Type="http://schemas.openxmlformats.org/officeDocument/2006/relationships/hyperlink" Target="https://portal.3gpp.org/ngppapp/CreateTdoc.aspx?mode=view&amp;contributionUid=R5-221301" TargetMode="External" Id="Rcbb906f9adff4f82" /><Relationship Type="http://schemas.openxmlformats.org/officeDocument/2006/relationships/hyperlink" Target="https://portal.3gpp.org/desktopmodules/Specifications/SpecificationDetails.aspx?specificationId=3388" TargetMode="External" Id="R4a658f69e2b74738" /><Relationship Type="http://schemas.openxmlformats.org/officeDocument/2006/relationships/hyperlink" Target="https://portal.3gpp.org/desktopmodules/Release/ReleaseDetails.aspx?releaseId=192" TargetMode="External" Id="Rba1a7ffa9b0b4dfc" /><Relationship Type="http://schemas.openxmlformats.org/officeDocument/2006/relationships/hyperlink" Target="https://portal.3gpp.org/ngppapp/CreateTdoc.aspx?mode=view&amp;contributionUid=RP-220108" TargetMode="External" Id="R8b48d77ed8654940" /><Relationship Type="http://schemas.openxmlformats.org/officeDocument/2006/relationships/hyperlink" Target="https://portal.3gpp.org/ngppapp/CreateTdoc.aspx?mode=view&amp;contributionUid=R5-221302" TargetMode="External" Id="Rd64ef7417d994e5c" /><Relationship Type="http://schemas.openxmlformats.org/officeDocument/2006/relationships/hyperlink" Target="https://portal.3gpp.org/desktopmodules/Specifications/SpecificationDetails.aspx?specificationId=3388" TargetMode="External" Id="Re32531bf8f814e26" /><Relationship Type="http://schemas.openxmlformats.org/officeDocument/2006/relationships/hyperlink" Target="https://portal.3gpp.org/desktopmodules/Release/ReleaseDetails.aspx?releaseId=192" TargetMode="External" Id="R96345a0866174db8" /><Relationship Type="http://schemas.openxmlformats.org/officeDocument/2006/relationships/hyperlink" Target="https://portal.3gpp.org/ngppapp/CreateTdoc.aspx?mode=view&amp;contributionUid=RP-220108" TargetMode="External" Id="R0b340ce343774439" /><Relationship Type="http://schemas.openxmlformats.org/officeDocument/2006/relationships/hyperlink" Target="https://portal.3gpp.org/ngppapp/CreateTdoc.aspx?mode=view&amp;contributionUid=R5-222002" TargetMode="External" Id="R09b3e42911e346c0" /><Relationship Type="http://schemas.openxmlformats.org/officeDocument/2006/relationships/hyperlink" Target="https://portal.3gpp.org/desktopmodules/Specifications/SpecificationDetails.aspx?specificationId=3377" TargetMode="External" Id="R5d3379db127b44d1" /><Relationship Type="http://schemas.openxmlformats.org/officeDocument/2006/relationships/hyperlink" Target="https://portal.3gpp.org/desktopmodules/Release/ReleaseDetails.aspx?releaseId=191" TargetMode="External" Id="Rc757c2f20fdb45a0" /><Relationship Type="http://schemas.openxmlformats.org/officeDocument/2006/relationships/hyperlink" Target="https://portal.3gpp.org/ngppapp/CreateTdoc.aspx?mode=view&amp;contributionUid=RP-220108" TargetMode="External" Id="Rcd807964ba1947a4" /><Relationship Type="http://schemas.openxmlformats.org/officeDocument/2006/relationships/hyperlink" Target="https://portal.3gpp.org/ngppapp/CreateTdoc.aspx?mode=view&amp;contributionUid=R5-222003" TargetMode="External" Id="Reafbb94b457543fe" /><Relationship Type="http://schemas.openxmlformats.org/officeDocument/2006/relationships/hyperlink" Target="https://portal.3gpp.org/desktopmodules/Specifications/SpecificationDetails.aspx?specificationId=3378" TargetMode="External" Id="R32555c57ea8d4623" /><Relationship Type="http://schemas.openxmlformats.org/officeDocument/2006/relationships/hyperlink" Target="https://portal.3gpp.org/desktopmodules/Release/ReleaseDetails.aspx?releaseId=191" TargetMode="External" Id="R0524cec06b554112" /><Relationship Type="http://schemas.openxmlformats.org/officeDocument/2006/relationships/hyperlink" Target="https://portal.3gpp.org/ngppapp/CreateTdoc.aspx?mode=view&amp;contributionUid=RP-220108" TargetMode="External" Id="Rfe822d6130f84c16" /><Relationship Type="http://schemas.openxmlformats.org/officeDocument/2006/relationships/hyperlink" Target="https://portal.3gpp.org/ngppapp/CreateTdoc.aspx?mode=view&amp;contributionUid=R5-222004" TargetMode="External" Id="R4f765b4c5805438b" /><Relationship Type="http://schemas.openxmlformats.org/officeDocument/2006/relationships/hyperlink" Target="https://portal.3gpp.org/desktopmodules/Specifications/SpecificationDetails.aspx?specificationId=3378" TargetMode="External" Id="Ra3916be6b4b04296" /><Relationship Type="http://schemas.openxmlformats.org/officeDocument/2006/relationships/hyperlink" Target="https://portal.3gpp.org/desktopmodules/Release/ReleaseDetails.aspx?releaseId=191" TargetMode="External" Id="R4af5c399552a4a8e" /><Relationship Type="http://schemas.openxmlformats.org/officeDocument/2006/relationships/hyperlink" Target="https://portal.3gpp.org/ngppapp/CreateTdoc.aspx?mode=view&amp;contributionUid=RP-220108" TargetMode="External" Id="R50142784f7c24d98" /><Relationship Type="http://schemas.openxmlformats.org/officeDocument/2006/relationships/hyperlink" Target="https://portal.3gpp.org/ngppapp/CreateTdoc.aspx?mode=view&amp;contributionUid=R5-222005" TargetMode="External" Id="Rfaede15fff21442c" /><Relationship Type="http://schemas.openxmlformats.org/officeDocument/2006/relationships/hyperlink" Target="https://portal.3gpp.org/desktopmodules/Specifications/SpecificationDetails.aspx?specificationId=3378" TargetMode="External" Id="Ree5b4aa2a7924847" /><Relationship Type="http://schemas.openxmlformats.org/officeDocument/2006/relationships/hyperlink" Target="https://portal.3gpp.org/desktopmodules/Release/ReleaseDetails.aspx?releaseId=191" TargetMode="External" Id="R58baa3294138447e" /><Relationship Type="http://schemas.openxmlformats.org/officeDocument/2006/relationships/hyperlink" Target="https://portal.3gpp.org/ngppapp/CreateTdoc.aspx?mode=view&amp;contributionUid=RP-220108" TargetMode="External" Id="R3fbab1fb9ff94781" /><Relationship Type="http://schemas.openxmlformats.org/officeDocument/2006/relationships/hyperlink" Target="https://portal.3gpp.org/ngppapp/CreateTdoc.aspx?mode=view&amp;contributionUid=R5-222006" TargetMode="External" Id="R0090f759a6554a77" /><Relationship Type="http://schemas.openxmlformats.org/officeDocument/2006/relationships/hyperlink" Target="https://portal.3gpp.org/desktopmodules/Specifications/SpecificationDetails.aspx?specificationId=3378" TargetMode="External" Id="R30f274657f22402b" /><Relationship Type="http://schemas.openxmlformats.org/officeDocument/2006/relationships/hyperlink" Target="https://portal.3gpp.org/desktopmodules/Release/ReleaseDetails.aspx?releaseId=191" TargetMode="External" Id="R5e54f89a5a264a48" /><Relationship Type="http://schemas.openxmlformats.org/officeDocument/2006/relationships/hyperlink" Target="https://portal.3gpp.org/ngppapp/CreateTdoc.aspx?mode=view&amp;contributionUid=RP-220109" TargetMode="External" Id="Re13306fa263f46ab" /><Relationship Type="http://schemas.openxmlformats.org/officeDocument/2006/relationships/hyperlink" Target="https://portal.3gpp.org/ngppapp/CreateTdoc.aspx?mode=view&amp;contributionUid=R5-220210" TargetMode="External" Id="Rfa45fde9faff48f3" /><Relationship Type="http://schemas.openxmlformats.org/officeDocument/2006/relationships/hyperlink" Target="https://portal.3gpp.org/desktopmodules/Specifications/SpecificationDetails.aspx?specificationId=3392" TargetMode="External" Id="R5deb815101bf4597" /><Relationship Type="http://schemas.openxmlformats.org/officeDocument/2006/relationships/hyperlink" Target="https://portal.3gpp.org/desktopmodules/Release/ReleaseDetails.aspx?releaseId=192" TargetMode="External" Id="R08a805d5fca14dc0" /><Relationship Type="http://schemas.openxmlformats.org/officeDocument/2006/relationships/hyperlink" Target="https://portal.3gpp.org/ngppapp/CreateTdoc.aspx?mode=view&amp;contributionUid=RP-220110" TargetMode="External" Id="R4a2180cbe1dd4dcc" /><Relationship Type="http://schemas.openxmlformats.org/officeDocument/2006/relationships/hyperlink" Target="https://portal.3gpp.org/ngppapp/CreateTdoc.aspx?mode=view&amp;contributionUid=R5-220960" TargetMode="External" Id="R5b645f889dc649a9" /><Relationship Type="http://schemas.openxmlformats.org/officeDocument/2006/relationships/hyperlink" Target="https://portal.3gpp.org/desktopmodules/Specifications/SpecificationDetails.aspx?specificationId=3384" TargetMode="External" Id="R50f1c58862614b35" /><Relationship Type="http://schemas.openxmlformats.org/officeDocument/2006/relationships/hyperlink" Target="https://portal.3gpp.org/desktopmodules/Release/ReleaseDetails.aspx?releaseId=192" TargetMode="External" Id="R264de8468ce84ecc" /><Relationship Type="http://schemas.openxmlformats.org/officeDocument/2006/relationships/hyperlink" Target="https://portal.3gpp.org/ngppapp/CreateTdoc.aspx?mode=view&amp;contributionUid=RP-220110" TargetMode="External" Id="R9cc309f18e4e4c8a" /><Relationship Type="http://schemas.openxmlformats.org/officeDocument/2006/relationships/hyperlink" Target="https://portal.3gpp.org/ngppapp/CreateTdoc.aspx?mode=view&amp;contributionUid=R5-220961" TargetMode="External" Id="R096f016552b7432a" /><Relationship Type="http://schemas.openxmlformats.org/officeDocument/2006/relationships/hyperlink" Target="https://portal.3gpp.org/desktopmodules/Specifications/SpecificationDetails.aspx?specificationId=3386" TargetMode="External" Id="R81ac37f4324c40e0" /><Relationship Type="http://schemas.openxmlformats.org/officeDocument/2006/relationships/hyperlink" Target="https://portal.3gpp.org/desktopmodules/Release/ReleaseDetails.aspx?releaseId=192" TargetMode="External" Id="R39d4ead779dc4d96" /><Relationship Type="http://schemas.openxmlformats.org/officeDocument/2006/relationships/hyperlink" Target="https://portal.3gpp.org/ngppapp/CreateTdoc.aspx?mode=view&amp;contributionUid=RP-220110" TargetMode="External" Id="R33703be14c8a4b23" /><Relationship Type="http://schemas.openxmlformats.org/officeDocument/2006/relationships/hyperlink" Target="https://portal.3gpp.org/ngppapp/CreateTdoc.aspx?mode=view&amp;contributionUid=R5-220965" TargetMode="External" Id="Rdda6a967825e400a" /><Relationship Type="http://schemas.openxmlformats.org/officeDocument/2006/relationships/hyperlink" Target="https://portal.3gpp.org/desktopmodules/Specifications/SpecificationDetails.aspx?specificationId=3387" TargetMode="External" Id="R8b0fcde84eee4d7b" /><Relationship Type="http://schemas.openxmlformats.org/officeDocument/2006/relationships/hyperlink" Target="https://portal.3gpp.org/desktopmodules/Release/ReleaseDetails.aspx?releaseId=192" TargetMode="External" Id="Reb155579e8f445db" /><Relationship Type="http://schemas.openxmlformats.org/officeDocument/2006/relationships/hyperlink" Target="https://portal.3gpp.org/ngppapp/CreateTdoc.aspx?mode=view&amp;contributionUid=RP-220110" TargetMode="External" Id="R270eb284f4454a6a" /><Relationship Type="http://schemas.openxmlformats.org/officeDocument/2006/relationships/hyperlink" Target="https://portal.3gpp.org/ngppapp/CreateTdoc.aspx?mode=view&amp;contributionUid=R5-221908" TargetMode="External" Id="Reff24028c8054ed1" /><Relationship Type="http://schemas.openxmlformats.org/officeDocument/2006/relationships/hyperlink" Target="https://portal.3gpp.org/desktopmodules/Specifications/SpecificationDetails.aspx?specificationId=3386" TargetMode="External" Id="Re4a3647917c14ebe" /><Relationship Type="http://schemas.openxmlformats.org/officeDocument/2006/relationships/hyperlink" Target="https://portal.3gpp.org/desktopmodules/Release/ReleaseDetails.aspx?releaseId=192" TargetMode="External" Id="Rc680baafb84240e3" /><Relationship Type="http://schemas.openxmlformats.org/officeDocument/2006/relationships/hyperlink" Target="https://portal.3gpp.org/ngppapp/CreateTdoc.aspx?mode=view&amp;contributionUid=RP-220110" TargetMode="External" Id="R902fdd52aba14e1f" /><Relationship Type="http://schemas.openxmlformats.org/officeDocument/2006/relationships/hyperlink" Target="https://portal.3gpp.org/ngppapp/CreateTdoc.aspx?mode=view&amp;contributionUid=R5-221909" TargetMode="External" Id="Rec412a177bec4166" /><Relationship Type="http://schemas.openxmlformats.org/officeDocument/2006/relationships/hyperlink" Target="https://portal.3gpp.org/desktopmodules/Specifications/SpecificationDetails.aspx?specificationId=3386" TargetMode="External" Id="R1714d803b8404286" /><Relationship Type="http://schemas.openxmlformats.org/officeDocument/2006/relationships/hyperlink" Target="https://portal.3gpp.org/desktopmodules/Release/ReleaseDetails.aspx?releaseId=192" TargetMode="External" Id="R30b78ff17f6641b1" /><Relationship Type="http://schemas.openxmlformats.org/officeDocument/2006/relationships/hyperlink" Target="https://portal.3gpp.org/ngppapp/CreateTdoc.aspx?mode=view&amp;contributionUid=RP-220110" TargetMode="External" Id="R5d0686f3f6fb4bcc" /><Relationship Type="http://schemas.openxmlformats.org/officeDocument/2006/relationships/hyperlink" Target="https://portal.3gpp.org/ngppapp/CreateTdoc.aspx?mode=view&amp;contributionUid=R5-221910" TargetMode="External" Id="Rb7b4a1f43ddd41ce" /><Relationship Type="http://schemas.openxmlformats.org/officeDocument/2006/relationships/hyperlink" Target="https://portal.3gpp.org/desktopmodules/Specifications/SpecificationDetails.aspx?specificationId=3386" TargetMode="External" Id="R19d13bf2b2354948" /><Relationship Type="http://schemas.openxmlformats.org/officeDocument/2006/relationships/hyperlink" Target="https://portal.3gpp.org/desktopmodules/Release/ReleaseDetails.aspx?releaseId=192" TargetMode="External" Id="R237e4f720a1b4f19" /><Relationship Type="http://schemas.openxmlformats.org/officeDocument/2006/relationships/hyperlink" Target="https://portal.3gpp.org/ngppapp/CreateTdoc.aspx?mode=view&amp;contributionUid=RP-220111" TargetMode="External" Id="R534f30ea117248ad" /><Relationship Type="http://schemas.openxmlformats.org/officeDocument/2006/relationships/hyperlink" Target="https://portal.3gpp.org/ngppapp/CreateTdoc.aspx?mode=view&amp;contributionUid=R5-220643" TargetMode="External" Id="Rae93c1eecf934470" /><Relationship Type="http://schemas.openxmlformats.org/officeDocument/2006/relationships/hyperlink" Target="https://portal.3gpp.org/desktopmodules/Specifications/SpecificationDetails.aspx?specificationId=3384" TargetMode="External" Id="Rdf72a6c25f0e49d6" /><Relationship Type="http://schemas.openxmlformats.org/officeDocument/2006/relationships/hyperlink" Target="https://portal.3gpp.org/desktopmodules/Release/ReleaseDetails.aspx?releaseId=192" TargetMode="External" Id="R7c082dcb927b4335" /><Relationship Type="http://schemas.openxmlformats.org/officeDocument/2006/relationships/hyperlink" Target="https://portal.3gpp.org/ngppapp/CreateTdoc.aspx?mode=view&amp;contributionUid=RP-220111" TargetMode="External" Id="R2c4745d57b0e4d28" /><Relationship Type="http://schemas.openxmlformats.org/officeDocument/2006/relationships/hyperlink" Target="https://portal.3gpp.org/ngppapp/CreateTdoc.aspx?mode=view&amp;contributionUid=R5-220760" TargetMode="External" Id="Ree793b4e3c82437c" /><Relationship Type="http://schemas.openxmlformats.org/officeDocument/2006/relationships/hyperlink" Target="https://portal.3gpp.org/desktopmodules/Specifications/SpecificationDetails.aspx?specificationId=3384" TargetMode="External" Id="R31d8a96703b248c0" /><Relationship Type="http://schemas.openxmlformats.org/officeDocument/2006/relationships/hyperlink" Target="https://portal.3gpp.org/desktopmodules/Release/ReleaseDetails.aspx?releaseId=192" TargetMode="External" Id="R9d0f187ef5724bde" /><Relationship Type="http://schemas.openxmlformats.org/officeDocument/2006/relationships/hyperlink" Target="https://portal.3gpp.org/ngppapp/CreateTdoc.aspx?mode=view&amp;contributionUid=RP-220111" TargetMode="External" Id="Re473ffffcc6244e3" /><Relationship Type="http://schemas.openxmlformats.org/officeDocument/2006/relationships/hyperlink" Target="https://portal.3gpp.org/ngppapp/CreateTdoc.aspx?mode=view&amp;contributionUid=R5-221132" TargetMode="External" Id="R08a75ea02e834a43" /><Relationship Type="http://schemas.openxmlformats.org/officeDocument/2006/relationships/hyperlink" Target="https://portal.3gpp.org/desktopmodules/Specifications/SpecificationDetails.aspx?specificationId=3384" TargetMode="External" Id="Ra4314def9429420f" /><Relationship Type="http://schemas.openxmlformats.org/officeDocument/2006/relationships/hyperlink" Target="https://portal.3gpp.org/desktopmodules/Release/ReleaseDetails.aspx?releaseId=192" TargetMode="External" Id="R69925d50d0d94e0a" /><Relationship Type="http://schemas.openxmlformats.org/officeDocument/2006/relationships/hyperlink" Target="https://portal.3gpp.org/ngppapp/CreateTdoc.aspx?mode=view&amp;contributionUid=RP-220111" TargetMode="External" Id="R841473f32f3b45d1" /><Relationship Type="http://schemas.openxmlformats.org/officeDocument/2006/relationships/hyperlink" Target="https://portal.3gpp.org/ngppapp/CreateTdoc.aspx?mode=view&amp;contributionUid=R5-221133" TargetMode="External" Id="R2aed6268a6824331" /><Relationship Type="http://schemas.openxmlformats.org/officeDocument/2006/relationships/hyperlink" Target="https://portal.3gpp.org/desktopmodules/Specifications/SpecificationDetails.aspx?specificationId=3384" TargetMode="External" Id="R5ab875283afb49d9" /><Relationship Type="http://schemas.openxmlformats.org/officeDocument/2006/relationships/hyperlink" Target="https://portal.3gpp.org/desktopmodules/Release/ReleaseDetails.aspx?releaseId=192" TargetMode="External" Id="Rafa4048686ed4af9" /><Relationship Type="http://schemas.openxmlformats.org/officeDocument/2006/relationships/hyperlink" Target="https://portal.3gpp.org/ngppapp/CreateTdoc.aspx?mode=view&amp;contributionUid=RP-220111" TargetMode="External" Id="R4dabfe6d48c94884" /><Relationship Type="http://schemas.openxmlformats.org/officeDocument/2006/relationships/hyperlink" Target="https://portal.3gpp.org/ngppapp/CreateTdoc.aspx?mode=view&amp;contributionUid=R5-221209" TargetMode="External" Id="R17930eed0bca48e2" /><Relationship Type="http://schemas.openxmlformats.org/officeDocument/2006/relationships/hyperlink" Target="https://portal.3gpp.org/desktopmodules/Specifications/SpecificationDetails.aspx?specificationId=3381" TargetMode="External" Id="R37c88bf2948b40a8" /><Relationship Type="http://schemas.openxmlformats.org/officeDocument/2006/relationships/hyperlink" Target="https://portal.3gpp.org/desktopmodules/Release/ReleaseDetails.aspx?releaseId=192" TargetMode="External" Id="Rc5f6c55fd14d4d0d" /><Relationship Type="http://schemas.openxmlformats.org/officeDocument/2006/relationships/hyperlink" Target="https://portal.3gpp.org/ngppapp/CreateTdoc.aspx?mode=view&amp;contributionUid=RP-220111" TargetMode="External" Id="Rb16dba30a3704e62" /><Relationship Type="http://schemas.openxmlformats.org/officeDocument/2006/relationships/hyperlink" Target="https://portal.3gpp.org/ngppapp/CreateTdoc.aspx?mode=view&amp;contributionUid=R5-221869" TargetMode="External" Id="Rb67e39e5ecb2414b" /><Relationship Type="http://schemas.openxmlformats.org/officeDocument/2006/relationships/hyperlink" Target="https://portal.3gpp.org/desktopmodules/Specifications/SpecificationDetails.aspx?specificationId=3384" TargetMode="External" Id="R6408365e80eb44cf" /><Relationship Type="http://schemas.openxmlformats.org/officeDocument/2006/relationships/hyperlink" Target="https://portal.3gpp.org/desktopmodules/Release/ReleaseDetails.aspx?releaseId=192" TargetMode="External" Id="R116d8763b2264c02" /><Relationship Type="http://schemas.openxmlformats.org/officeDocument/2006/relationships/hyperlink" Target="https://portal.3gpp.org/ngppapp/CreateTdoc.aspx?mode=view&amp;contributionUid=RP-220111" TargetMode="External" Id="R365b8fa8317e494c" /><Relationship Type="http://schemas.openxmlformats.org/officeDocument/2006/relationships/hyperlink" Target="https://portal.3gpp.org/ngppapp/CreateTdoc.aspx?mode=view&amp;contributionUid=R5-221870" TargetMode="External" Id="Rfc29fd46089e4a5c" /><Relationship Type="http://schemas.openxmlformats.org/officeDocument/2006/relationships/hyperlink" Target="https://portal.3gpp.org/desktopmodules/Specifications/SpecificationDetails.aspx?specificationId=3381" TargetMode="External" Id="Rbb3a2d35f57741d3" /><Relationship Type="http://schemas.openxmlformats.org/officeDocument/2006/relationships/hyperlink" Target="https://portal.3gpp.org/desktopmodules/Release/ReleaseDetails.aspx?releaseId=192" TargetMode="External" Id="Rbee43970cbab4bee" /><Relationship Type="http://schemas.openxmlformats.org/officeDocument/2006/relationships/hyperlink" Target="https://portal.3gpp.org/ngppapp/CreateTdoc.aspx?mode=view&amp;contributionUid=RP-220112" TargetMode="External" Id="Rf4f7fcc976b64d04" /><Relationship Type="http://schemas.openxmlformats.org/officeDocument/2006/relationships/hyperlink" Target="https://portal.3gpp.org/ngppapp/CreateTdoc.aspx?mode=view&amp;contributionUid=R5-220199" TargetMode="External" Id="Rf10f6f1832164fdb" /><Relationship Type="http://schemas.openxmlformats.org/officeDocument/2006/relationships/hyperlink" Target="https://portal.3gpp.org/desktopmodules/Specifications/SpecificationDetails.aspx?specificationId=3392" TargetMode="External" Id="R08a9b1dadc49411c" /><Relationship Type="http://schemas.openxmlformats.org/officeDocument/2006/relationships/hyperlink" Target="https://portal.3gpp.org/desktopmodules/Release/ReleaseDetails.aspx?releaseId=192" TargetMode="External" Id="Rd866b728b2084a7b" /><Relationship Type="http://schemas.openxmlformats.org/officeDocument/2006/relationships/hyperlink" Target="https://portal.3gpp.org/ngppapp/CreateTdoc.aspx?mode=view&amp;contributionUid=RP-220112" TargetMode="External" Id="R85a6b4b5416d4aad" /><Relationship Type="http://schemas.openxmlformats.org/officeDocument/2006/relationships/hyperlink" Target="https://portal.3gpp.org/ngppapp/CreateTdoc.aspx?mode=view&amp;contributionUid=R5-220363" TargetMode="External" Id="R2564ce8220dc4a88" /><Relationship Type="http://schemas.openxmlformats.org/officeDocument/2006/relationships/hyperlink" Target="https://portal.3gpp.org/desktopmodules/Specifications/SpecificationDetails.aspx?specificationId=3380" TargetMode="External" Id="R08a3ef82ef964362" /><Relationship Type="http://schemas.openxmlformats.org/officeDocument/2006/relationships/hyperlink" Target="https://portal.3gpp.org/desktopmodules/Release/ReleaseDetails.aspx?releaseId=192" TargetMode="External" Id="R1b69cd2ae79648a6" /><Relationship Type="http://schemas.openxmlformats.org/officeDocument/2006/relationships/hyperlink" Target="https://portal.3gpp.org/ngppapp/CreateTdoc.aspx?mode=view&amp;contributionUid=RP-220112" TargetMode="External" Id="R672a32048acb4153" /><Relationship Type="http://schemas.openxmlformats.org/officeDocument/2006/relationships/hyperlink" Target="https://portal.3gpp.org/ngppapp/CreateTdoc.aspx?mode=view&amp;contributionUid=R5-220364" TargetMode="External" Id="R46ed377ba81146b3" /><Relationship Type="http://schemas.openxmlformats.org/officeDocument/2006/relationships/hyperlink" Target="https://portal.3gpp.org/desktopmodules/Specifications/SpecificationDetails.aspx?specificationId=3380" TargetMode="External" Id="Re21b6ff5ef204050" /><Relationship Type="http://schemas.openxmlformats.org/officeDocument/2006/relationships/hyperlink" Target="https://portal.3gpp.org/desktopmodules/Release/ReleaseDetails.aspx?releaseId=192" TargetMode="External" Id="Rf762c5d2d3bc48f2" /><Relationship Type="http://schemas.openxmlformats.org/officeDocument/2006/relationships/hyperlink" Target="https://portal.3gpp.org/ngppapp/CreateTdoc.aspx?mode=view&amp;contributionUid=RP-220112" TargetMode="External" Id="R7532e1ce3f2344c0" /><Relationship Type="http://schemas.openxmlformats.org/officeDocument/2006/relationships/hyperlink" Target="https://portal.3gpp.org/ngppapp/CreateTdoc.aspx?mode=view&amp;contributionUid=R5-220365" TargetMode="External" Id="R298a90378cb14b16" /><Relationship Type="http://schemas.openxmlformats.org/officeDocument/2006/relationships/hyperlink" Target="https://portal.3gpp.org/desktopmodules/Specifications/SpecificationDetails.aspx?specificationId=3380" TargetMode="External" Id="Rf884556155b44fc9" /><Relationship Type="http://schemas.openxmlformats.org/officeDocument/2006/relationships/hyperlink" Target="https://portal.3gpp.org/desktopmodules/Release/ReleaseDetails.aspx?releaseId=192" TargetMode="External" Id="Rd12d5ba9e49c46db" /><Relationship Type="http://schemas.openxmlformats.org/officeDocument/2006/relationships/hyperlink" Target="https://portal.3gpp.org/ngppapp/CreateTdoc.aspx?mode=view&amp;contributionUid=RP-220112" TargetMode="External" Id="Rdf8a09e0e9894c82" /><Relationship Type="http://schemas.openxmlformats.org/officeDocument/2006/relationships/hyperlink" Target="https://portal.3gpp.org/ngppapp/CreateTdoc.aspx?mode=view&amp;contributionUid=R5-220366" TargetMode="External" Id="R912f664ad6e34ba9" /><Relationship Type="http://schemas.openxmlformats.org/officeDocument/2006/relationships/hyperlink" Target="https://portal.3gpp.org/desktopmodules/Specifications/SpecificationDetails.aspx?specificationId=3380" TargetMode="External" Id="Rdee23b392e5f4cc1" /><Relationship Type="http://schemas.openxmlformats.org/officeDocument/2006/relationships/hyperlink" Target="https://portal.3gpp.org/desktopmodules/Release/ReleaseDetails.aspx?releaseId=192" TargetMode="External" Id="Rc15cf96e1b91468b" /><Relationship Type="http://schemas.openxmlformats.org/officeDocument/2006/relationships/hyperlink" Target="https://portal.3gpp.org/ngppapp/CreateTdoc.aspx?mode=view&amp;contributionUid=RP-220112" TargetMode="External" Id="Rcb9d375aa0374d38" /><Relationship Type="http://schemas.openxmlformats.org/officeDocument/2006/relationships/hyperlink" Target="https://portal.3gpp.org/ngppapp/CreateTdoc.aspx?mode=view&amp;contributionUid=R5-220369" TargetMode="External" Id="Rcefd95ec8c494f1f" /><Relationship Type="http://schemas.openxmlformats.org/officeDocument/2006/relationships/hyperlink" Target="https://portal.3gpp.org/desktopmodules/Specifications/SpecificationDetails.aspx?specificationId=3386" TargetMode="External" Id="Rb5ca152958514b03" /><Relationship Type="http://schemas.openxmlformats.org/officeDocument/2006/relationships/hyperlink" Target="https://portal.3gpp.org/desktopmodules/Release/ReleaseDetails.aspx?releaseId=192" TargetMode="External" Id="R7aece053dbb64471" /><Relationship Type="http://schemas.openxmlformats.org/officeDocument/2006/relationships/hyperlink" Target="https://portal.3gpp.org/ngppapp/CreateTdoc.aspx?mode=view&amp;contributionUid=RP-220112" TargetMode="External" Id="R425a79c57ae74dd8" /><Relationship Type="http://schemas.openxmlformats.org/officeDocument/2006/relationships/hyperlink" Target="https://portal.3gpp.org/ngppapp/CreateTdoc.aspx?mode=view&amp;contributionUid=R5-220371" TargetMode="External" Id="R6d3e96e0f79a43ba" /><Relationship Type="http://schemas.openxmlformats.org/officeDocument/2006/relationships/hyperlink" Target="https://portal.3gpp.org/desktopmodules/Specifications/SpecificationDetails.aspx?specificationId=3386" TargetMode="External" Id="R04deacd648674b79" /><Relationship Type="http://schemas.openxmlformats.org/officeDocument/2006/relationships/hyperlink" Target="https://portal.3gpp.org/desktopmodules/Release/ReleaseDetails.aspx?releaseId=192" TargetMode="External" Id="R041a8370f5674c94" /><Relationship Type="http://schemas.openxmlformats.org/officeDocument/2006/relationships/hyperlink" Target="https://portal.3gpp.org/ngppapp/CreateTdoc.aspx?mode=view&amp;contributionUid=RP-220112" TargetMode="External" Id="R243acdffd9964886" /><Relationship Type="http://schemas.openxmlformats.org/officeDocument/2006/relationships/hyperlink" Target="https://portal.3gpp.org/ngppapp/CreateTdoc.aspx?mode=view&amp;contributionUid=R5-220374" TargetMode="External" Id="R8e4efe596aca4c4d" /><Relationship Type="http://schemas.openxmlformats.org/officeDocument/2006/relationships/hyperlink" Target="https://portal.3gpp.org/desktopmodules/Specifications/SpecificationDetails.aspx?specificationId=3384" TargetMode="External" Id="R34b00ffe42ae4974" /><Relationship Type="http://schemas.openxmlformats.org/officeDocument/2006/relationships/hyperlink" Target="https://portal.3gpp.org/desktopmodules/Release/ReleaseDetails.aspx?releaseId=192" TargetMode="External" Id="Rd30b7093617440bc" /><Relationship Type="http://schemas.openxmlformats.org/officeDocument/2006/relationships/hyperlink" Target="https://portal.3gpp.org/ngppapp/CreateTdoc.aspx?mode=view&amp;contributionUid=RP-220112" TargetMode="External" Id="Rd58af367a0524600" /><Relationship Type="http://schemas.openxmlformats.org/officeDocument/2006/relationships/hyperlink" Target="https://portal.3gpp.org/ngppapp/CreateTdoc.aspx?mode=view&amp;contributionUid=R5-220432" TargetMode="External" Id="Rd81217aa9a6b4c2e" /><Relationship Type="http://schemas.openxmlformats.org/officeDocument/2006/relationships/hyperlink" Target="https://portal.3gpp.org/desktopmodules/Specifications/SpecificationDetails.aspx?specificationId=3386" TargetMode="External" Id="Re71e96ae98084635" /><Relationship Type="http://schemas.openxmlformats.org/officeDocument/2006/relationships/hyperlink" Target="https://portal.3gpp.org/desktopmodules/Release/ReleaseDetails.aspx?releaseId=192" TargetMode="External" Id="R79154c82625a49df" /><Relationship Type="http://schemas.openxmlformats.org/officeDocument/2006/relationships/hyperlink" Target="https://portal.3gpp.org/ngppapp/CreateTdoc.aspx?mode=view&amp;contributionUid=RP-220112" TargetMode="External" Id="Reabd8e0a15a84cff" /><Relationship Type="http://schemas.openxmlformats.org/officeDocument/2006/relationships/hyperlink" Target="https://portal.3gpp.org/ngppapp/CreateTdoc.aspx?mode=view&amp;contributionUid=R5-220761" TargetMode="External" Id="R0be73feb22bb4fbe" /><Relationship Type="http://schemas.openxmlformats.org/officeDocument/2006/relationships/hyperlink" Target="https://portal.3gpp.org/desktopmodules/Specifications/SpecificationDetails.aspx?specificationId=3384" TargetMode="External" Id="R6c82b46595cf4bb6" /><Relationship Type="http://schemas.openxmlformats.org/officeDocument/2006/relationships/hyperlink" Target="https://portal.3gpp.org/desktopmodules/Release/ReleaseDetails.aspx?releaseId=192" TargetMode="External" Id="R2747b269d5a84730" /><Relationship Type="http://schemas.openxmlformats.org/officeDocument/2006/relationships/hyperlink" Target="https://portal.3gpp.org/ngppapp/CreateTdoc.aspx?mode=view&amp;contributionUid=RP-220112" TargetMode="External" Id="Ree3eb6ecde5d4efa" /><Relationship Type="http://schemas.openxmlformats.org/officeDocument/2006/relationships/hyperlink" Target="https://portal.3gpp.org/ngppapp/CreateTdoc.aspx?mode=view&amp;contributionUid=R5-220766" TargetMode="External" Id="R1e3189acd8124dc3" /><Relationship Type="http://schemas.openxmlformats.org/officeDocument/2006/relationships/hyperlink" Target="https://portal.3gpp.org/desktopmodules/Specifications/SpecificationDetails.aspx?specificationId=3386" TargetMode="External" Id="R38b766c31f7540e5" /><Relationship Type="http://schemas.openxmlformats.org/officeDocument/2006/relationships/hyperlink" Target="https://portal.3gpp.org/desktopmodules/Release/ReleaseDetails.aspx?releaseId=192" TargetMode="External" Id="Ree18a96283474128" /><Relationship Type="http://schemas.openxmlformats.org/officeDocument/2006/relationships/hyperlink" Target="https://portal.3gpp.org/ngppapp/CreateTdoc.aspx?mode=view&amp;contributionUid=RP-220112" TargetMode="External" Id="Rc04ffc763c4d4987" /><Relationship Type="http://schemas.openxmlformats.org/officeDocument/2006/relationships/hyperlink" Target="https://portal.3gpp.org/ngppapp/CreateTdoc.aspx?mode=view&amp;contributionUid=R5-220771" TargetMode="External" Id="Rbb74c548ae074220" /><Relationship Type="http://schemas.openxmlformats.org/officeDocument/2006/relationships/hyperlink" Target="https://portal.3gpp.org/desktopmodules/Specifications/SpecificationDetails.aspx?specificationId=3384" TargetMode="External" Id="R49a2443811a0450d" /><Relationship Type="http://schemas.openxmlformats.org/officeDocument/2006/relationships/hyperlink" Target="https://portal.3gpp.org/desktopmodules/Release/ReleaseDetails.aspx?releaseId=192" TargetMode="External" Id="R455723be000b4201" /><Relationship Type="http://schemas.openxmlformats.org/officeDocument/2006/relationships/hyperlink" Target="https://portal.3gpp.org/ngppapp/CreateTdoc.aspx?mode=view&amp;contributionUid=RP-220112" TargetMode="External" Id="R040b9656a0294fd0" /><Relationship Type="http://schemas.openxmlformats.org/officeDocument/2006/relationships/hyperlink" Target="https://portal.3gpp.org/ngppapp/CreateTdoc.aspx?mode=view&amp;contributionUid=R5-220860" TargetMode="External" Id="R51e2b4c439a1437a" /><Relationship Type="http://schemas.openxmlformats.org/officeDocument/2006/relationships/hyperlink" Target="https://portal.3gpp.org/desktopmodules/Specifications/SpecificationDetails.aspx?specificationId=3384" TargetMode="External" Id="Raad9c0a525eb40ac" /><Relationship Type="http://schemas.openxmlformats.org/officeDocument/2006/relationships/hyperlink" Target="https://portal.3gpp.org/desktopmodules/Release/ReleaseDetails.aspx?releaseId=192" TargetMode="External" Id="R91e1cd314c9e4772" /><Relationship Type="http://schemas.openxmlformats.org/officeDocument/2006/relationships/hyperlink" Target="https://portal.3gpp.org/ngppapp/CreateTdoc.aspx?mode=view&amp;contributionUid=RP-220112" TargetMode="External" Id="R5b3b719326e74e81" /><Relationship Type="http://schemas.openxmlformats.org/officeDocument/2006/relationships/hyperlink" Target="https://portal.3gpp.org/ngppapp/CreateTdoc.aspx?mode=view&amp;contributionUid=R5-220861" TargetMode="External" Id="R73c1fb68364843a8" /><Relationship Type="http://schemas.openxmlformats.org/officeDocument/2006/relationships/hyperlink" Target="https://portal.3gpp.org/desktopmodules/Specifications/SpecificationDetails.aspx?specificationId=3384" TargetMode="External" Id="Ra50d5302ad2c4999" /><Relationship Type="http://schemas.openxmlformats.org/officeDocument/2006/relationships/hyperlink" Target="https://portal.3gpp.org/desktopmodules/Release/ReleaseDetails.aspx?releaseId=192" TargetMode="External" Id="R9c9b655008b8482a" /><Relationship Type="http://schemas.openxmlformats.org/officeDocument/2006/relationships/hyperlink" Target="https://portal.3gpp.org/ngppapp/CreateTdoc.aspx?mode=view&amp;contributionUid=RP-220112" TargetMode="External" Id="R0b539c21103144a0" /><Relationship Type="http://schemas.openxmlformats.org/officeDocument/2006/relationships/hyperlink" Target="https://portal.3gpp.org/ngppapp/CreateTdoc.aspx?mode=view&amp;contributionUid=R5-220862" TargetMode="External" Id="R0bbd61917f5c4e4b" /><Relationship Type="http://schemas.openxmlformats.org/officeDocument/2006/relationships/hyperlink" Target="https://portal.3gpp.org/desktopmodules/Specifications/SpecificationDetails.aspx?specificationId=3384" TargetMode="External" Id="R4f2f1e2797f34ec8" /><Relationship Type="http://schemas.openxmlformats.org/officeDocument/2006/relationships/hyperlink" Target="https://portal.3gpp.org/desktopmodules/Release/ReleaseDetails.aspx?releaseId=192" TargetMode="External" Id="R77c8c0e42f6a4aa0" /><Relationship Type="http://schemas.openxmlformats.org/officeDocument/2006/relationships/hyperlink" Target="https://portal.3gpp.org/ngppapp/CreateTdoc.aspx?mode=view&amp;contributionUid=RP-220112" TargetMode="External" Id="Rc948829d012446ff" /><Relationship Type="http://schemas.openxmlformats.org/officeDocument/2006/relationships/hyperlink" Target="https://portal.3gpp.org/ngppapp/CreateTdoc.aspx?mode=view&amp;contributionUid=R5-220864" TargetMode="External" Id="Ra14f18b21add42c5" /><Relationship Type="http://schemas.openxmlformats.org/officeDocument/2006/relationships/hyperlink" Target="https://portal.3gpp.org/desktopmodules/Specifications/SpecificationDetails.aspx?specificationId=3392" TargetMode="External" Id="R92eb7ed7db3f4291" /><Relationship Type="http://schemas.openxmlformats.org/officeDocument/2006/relationships/hyperlink" Target="https://portal.3gpp.org/desktopmodules/Release/ReleaseDetails.aspx?releaseId=192" TargetMode="External" Id="R642ec58a49ed426c" /><Relationship Type="http://schemas.openxmlformats.org/officeDocument/2006/relationships/hyperlink" Target="https://portal.3gpp.org/ngppapp/CreateTdoc.aspx?mode=view&amp;contributionUid=RP-220112" TargetMode="External" Id="R92ebb9fa10cb4f12" /><Relationship Type="http://schemas.openxmlformats.org/officeDocument/2006/relationships/hyperlink" Target="https://portal.3gpp.org/ngppapp/CreateTdoc.aspx?mode=view&amp;contributionUid=R5-220865" TargetMode="External" Id="R98de40202f054e30" /><Relationship Type="http://schemas.openxmlformats.org/officeDocument/2006/relationships/hyperlink" Target="https://portal.3gpp.org/desktopmodules/Specifications/SpecificationDetails.aspx?specificationId=3392" TargetMode="External" Id="Rd95caa5a72924270" /><Relationship Type="http://schemas.openxmlformats.org/officeDocument/2006/relationships/hyperlink" Target="https://portal.3gpp.org/desktopmodules/Release/ReleaseDetails.aspx?releaseId=192" TargetMode="External" Id="Rf50bcc42382a4dee" /><Relationship Type="http://schemas.openxmlformats.org/officeDocument/2006/relationships/hyperlink" Target="https://portal.3gpp.org/ngppapp/CreateTdoc.aspx?mode=view&amp;contributionUid=RP-220112" TargetMode="External" Id="R0d2a62d54b7f42db" /><Relationship Type="http://schemas.openxmlformats.org/officeDocument/2006/relationships/hyperlink" Target="https://portal.3gpp.org/ngppapp/CreateTdoc.aspx?mode=view&amp;contributionUid=R5-220866" TargetMode="External" Id="R5a3b186b2a764ca3" /><Relationship Type="http://schemas.openxmlformats.org/officeDocument/2006/relationships/hyperlink" Target="https://portal.3gpp.org/desktopmodules/Specifications/SpecificationDetails.aspx?specificationId=3392" TargetMode="External" Id="R0f8041e45acc4a47" /><Relationship Type="http://schemas.openxmlformats.org/officeDocument/2006/relationships/hyperlink" Target="https://portal.3gpp.org/desktopmodules/Release/ReleaseDetails.aspx?releaseId=192" TargetMode="External" Id="Rc539aac96fca43de" /><Relationship Type="http://schemas.openxmlformats.org/officeDocument/2006/relationships/hyperlink" Target="https://portal.3gpp.org/ngppapp/CreateTdoc.aspx?mode=view&amp;contributionUid=RP-220112" TargetMode="External" Id="R863054edfe2a4b81" /><Relationship Type="http://schemas.openxmlformats.org/officeDocument/2006/relationships/hyperlink" Target="https://portal.3gpp.org/ngppapp/CreateTdoc.aspx?mode=view&amp;contributionUid=R5-220870" TargetMode="External" Id="R582f9ab96b874661" /><Relationship Type="http://schemas.openxmlformats.org/officeDocument/2006/relationships/hyperlink" Target="https://portal.3gpp.org/desktopmodules/Specifications/SpecificationDetails.aspx?specificationId=3381" TargetMode="External" Id="R8b464be4ebc44356" /><Relationship Type="http://schemas.openxmlformats.org/officeDocument/2006/relationships/hyperlink" Target="https://portal.3gpp.org/desktopmodules/Release/ReleaseDetails.aspx?releaseId=192" TargetMode="External" Id="R5ca716aff5554fff" /><Relationship Type="http://schemas.openxmlformats.org/officeDocument/2006/relationships/hyperlink" Target="https://portal.3gpp.org/ngppapp/CreateTdoc.aspx?mode=view&amp;contributionUid=RP-220112" TargetMode="External" Id="Ra1546ab5196b46a6" /><Relationship Type="http://schemas.openxmlformats.org/officeDocument/2006/relationships/hyperlink" Target="https://portal.3gpp.org/ngppapp/CreateTdoc.aspx?mode=view&amp;contributionUid=R5-220871" TargetMode="External" Id="R54f494d4917d4189" /><Relationship Type="http://schemas.openxmlformats.org/officeDocument/2006/relationships/hyperlink" Target="https://portal.3gpp.org/desktopmodules/Specifications/SpecificationDetails.aspx?specificationId=3381" TargetMode="External" Id="R26793b4bd6654471" /><Relationship Type="http://schemas.openxmlformats.org/officeDocument/2006/relationships/hyperlink" Target="https://portal.3gpp.org/desktopmodules/Release/ReleaseDetails.aspx?releaseId=192" TargetMode="External" Id="Rb0cede3189314358" /><Relationship Type="http://schemas.openxmlformats.org/officeDocument/2006/relationships/hyperlink" Target="https://portal.3gpp.org/ngppapp/CreateTdoc.aspx?mode=view&amp;contributionUid=RP-220112" TargetMode="External" Id="Rdd5e6e6aeeac4ea9" /><Relationship Type="http://schemas.openxmlformats.org/officeDocument/2006/relationships/hyperlink" Target="https://portal.3gpp.org/ngppapp/CreateTdoc.aspx?mode=view&amp;contributionUid=R5-220872" TargetMode="External" Id="R9997584785b34313" /><Relationship Type="http://schemas.openxmlformats.org/officeDocument/2006/relationships/hyperlink" Target="https://portal.3gpp.org/desktopmodules/Specifications/SpecificationDetails.aspx?specificationId=3381" TargetMode="External" Id="Rc6b09bfb53fe45e6" /><Relationship Type="http://schemas.openxmlformats.org/officeDocument/2006/relationships/hyperlink" Target="https://portal.3gpp.org/desktopmodules/Release/ReleaseDetails.aspx?releaseId=192" TargetMode="External" Id="Rf5901d4a111d4a4c" /><Relationship Type="http://schemas.openxmlformats.org/officeDocument/2006/relationships/hyperlink" Target="https://portal.3gpp.org/ngppapp/CreateTdoc.aspx?mode=view&amp;contributionUid=RP-220112" TargetMode="External" Id="Rb3cd163c5b224686" /><Relationship Type="http://schemas.openxmlformats.org/officeDocument/2006/relationships/hyperlink" Target="https://portal.3gpp.org/ngppapp/CreateTdoc.aspx?mode=view&amp;contributionUid=R5-220873" TargetMode="External" Id="R23b24c122ef7459c" /><Relationship Type="http://schemas.openxmlformats.org/officeDocument/2006/relationships/hyperlink" Target="https://portal.3gpp.org/desktopmodules/Specifications/SpecificationDetails.aspx?specificationId=3381" TargetMode="External" Id="Rf72fd0d483f642f6" /><Relationship Type="http://schemas.openxmlformats.org/officeDocument/2006/relationships/hyperlink" Target="https://portal.3gpp.org/desktopmodules/Release/ReleaseDetails.aspx?releaseId=192" TargetMode="External" Id="R4b19f5a231f14c10" /><Relationship Type="http://schemas.openxmlformats.org/officeDocument/2006/relationships/hyperlink" Target="https://portal.3gpp.org/ngppapp/CreateTdoc.aspx?mode=view&amp;contributionUid=RP-220112" TargetMode="External" Id="R11beda9e8dbc4a6a" /><Relationship Type="http://schemas.openxmlformats.org/officeDocument/2006/relationships/hyperlink" Target="https://portal.3gpp.org/ngppapp/CreateTdoc.aspx?mode=view&amp;contributionUid=R5-220874" TargetMode="External" Id="R2074e2c0af764592" /><Relationship Type="http://schemas.openxmlformats.org/officeDocument/2006/relationships/hyperlink" Target="https://portal.3gpp.org/desktopmodules/Specifications/SpecificationDetails.aspx?specificationId=3381" TargetMode="External" Id="Ra1ce9ad2bbb74237" /><Relationship Type="http://schemas.openxmlformats.org/officeDocument/2006/relationships/hyperlink" Target="https://portal.3gpp.org/desktopmodules/Release/ReleaseDetails.aspx?releaseId=192" TargetMode="External" Id="R6921179c08fb48e0" /><Relationship Type="http://schemas.openxmlformats.org/officeDocument/2006/relationships/hyperlink" Target="https://portal.3gpp.org/ngppapp/CreateTdoc.aspx?mode=view&amp;contributionUid=RP-220112" TargetMode="External" Id="R85a73f0433f94d60" /><Relationship Type="http://schemas.openxmlformats.org/officeDocument/2006/relationships/hyperlink" Target="https://portal.3gpp.org/ngppapp/CreateTdoc.aspx?mode=view&amp;contributionUid=R5-220974" TargetMode="External" Id="Ree465a4484b04b84" /><Relationship Type="http://schemas.openxmlformats.org/officeDocument/2006/relationships/hyperlink" Target="https://portal.3gpp.org/desktopmodules/Specifications/SpecificationDetails.aspx?specificationId=3384" TargetMode="External" Id="Re3c1b63ee7e54ae5" /><Relationship Type="http://schemas.openxmlformats.org/officeDocument/2006/relationships/hyperlink" Target="https://portal.3gpp.org/desktopmodules/Release/ReleaseDetails.aspx?releaseId=192" TargetMode="External" Id="R9e047888b8264f4c" /><Relationship Type="http://schemas.openxmlformats.org/officeDocument/2006/relationships/hyperlink" Target="https://portal.3gpp.org/ngppapp/CreateTdoc.aspx?mode=view&amp;contributionUid=RP-220112" TargetMode="External" Id="R1375486377344725" /><Relationship Type="http://schemas.openxmlformats.org/officeDocument/2006/relationships/hyperlink" Target="https://portal.3gpp.org/ngppapp/CreateTdoc.aspx?mode=view&amp;contributionUid=R5-221320" TargetMode="External" Id="R1d7adcdaf6574a53" /><Relationship Type="http://schemas.openxmlformats.org/officeDocument/2006/relationships/hyperlink" Target="https://portal.3gpp.org/desktopmodules/Specifications/SpecificationDetails.aspx?specificationId=3380" TargetMode="External" Id="R38902a71ed8941fa" /><Relationship Type="http://schemas.openxmlformats.org/officeDocument/2006/relationships/hyperlink" Target="https://portal.3gpp.org/desktopmodules/Release/ReleaseDetails.aspx?releaseId=192" TargetMode="External" Id="R2ecbb01f63804836" /><Relationship Type="http://schemas.openxmlformats.org/officeDocument/2006/relationships/hyperlink" Target="https://portal.3gpp.org/ngppapp/CreateTdoc.aspx?mode=view&amp;contributionUid=RP-220112" TargetMode="External" Id="R3cfbf23c34114335" /><Relationship Type="http://schemas.openxmlformats.org/officeDocument/2006/relationships/hyperlink" Target="https://portal.3gpp.org/ngppapp/CreateTdoc.aspx?mode=view&amp;contributionUid=R5-221330" TargetMode="External" Id="R925780d2b79a456b" /><Relationship Type="http://schemas.openxmlformats.org/officeDocument/2006/relationships/hyperlink" Target="https://portal.3gpp.org/desktopmodules/Specifications/SpecificationDetails.aspx?specificationId=3392" TargetMode="External" Id="R28c4ed5b3709448e" /><Relationship Type="http://schemas.openxmlformats.org/officeDocument/2006/relationships/hyperlink" Target="https://portal.3gpp.org/desktopmodules/Release/ReleaseDetails.aspx?releaseId=192" TargetMode="External" Id="R6344ebce414c4c51" /><Relationship Type="http://schemas.openxmlformats.org/officeDocument/2006/relationships/hyperlink" Target="https://portal.3gpp.org/ngppapp/CreateTdoc.aspx?mode=view&amp;contributionUid=RP-220112" TargetMode="External" Id="Re93a1d81225a4110" /><Relationship Type="http://schemas.openxmlformats.org/officeDocument/2006/relationships/hyperlink" Target="https://portal.3gpp.org/ngppapp/CreateTdoc.aspx?mode=view&amp;contributionUid=R5-221871" TargetMode="External" Id="R3ad92770f2f943f1" /><Relationship Type="http://schemas.openxmlformats.org/officeDocument/2006/relationships/hyperlink" Target="https://portal.3gpp.org/desktopmodules/Specifications/SpecificationDetails.aspx?specificationId=3384" TargetMode="External" Id="R3db79a1498084e86" /><Relationship Type="http://schemas.openxmlformats.org/officeDocument/2006/relationships/hyperlink" Target="https://portal.3gpp.org/desktopmodules/Release/ReleaseDetails.aspx?releaseId=192" TargetMode="External" Id="Rd7045083f5034e75" /><Relationship Type="http://schemas.openxmlformats.org/officeDocument/2006/relationships/hyperlink" Target="https://portal.3gpp.org/ngppapp/CreateTdoc.aspx?mode=view&amp;contributionUid=RP-220112" TargetMode="External" Id="R2ebe40e29c774e94" /><Relationship Type="http://schemas.openxmlformats.org/officeDocument/2006/relationships/hyperlink" Target="https://portal.3gpp.org/ngppapp/CreateTdoc.aspx?mode=view&amp;contributionUid=R5-221872" TargetMode="External" Id="Rfa0df617cf0c4712" /><Relationship Type="http://schemas.openxmlformats.org/officeDocument/2006/relationships/hyperlink" Target="https://portal.3gpp.org/desktopmodules/Specifications/SpecificationDetails.aspx?specificationId=3384" TargetMode="External" Id="Rfdba75af096a42ba" /><Relationship Type="http://schemas.openxmlformats.org/officeDocument/2006/relationships/hyperlink" Target="https://portal.3gpp.org/desktopmodules/Release/ReleaseDetails.aspx?releaseId=192" TargetMode="External" Id="R034013e141984236" /><Relationship Type="http://schemas.openxmlformats.org/officeDocument/2006/relationships/hyperlink" Target="https://portal.3gpp.org/ngppapp/CreateTdoc.aspx?mode=view&amp;contributionUid=RP-220112" TargetMode="External" Id="R8b0cde71f1b54116" /><Relationship Type="http://schemas.openxmlformats.org/officeDocument/2006/relationships/hyperlink" Target="https://portal.3gpp.org/ngppapp/CreateTdoc.aspx?mode=view&amp;contributionUid=R5-221873" TargetMode="External" Id="R4361a22f03b44a58" /><Relationship Type="http://schemas.openxmlformats.org/officeDocument/2006/relationships/hyperlink" Target="https://portal.3gpp.org/desktopmodules/Specifications/SpecificationDetails.aspx?specificationId=3384" TargetMode="External" Id="R66943e2b77734b61" /><Relationship Type="http://schemas.openxmlformats.org/officeDocument/2006/relationships/hyperlink" Target="https://portal.3gpp.org/desktopmodules/Release/ReleaseDetails.aspx?releaseId=192" TargetMode="External" Id="Racbfaaba184d4ef0" /><Relationship Type="http://schemas.openxmlformats.org/officeDocument/2006/relationships/hyperlink" Target="https://portal.3gpp.org/ngppapp/CreateTdoc.aspx?mode=view&amp;contributionUid=RP-220112" TargetMode="External" Id="Rabb64000a64e4654" /><Relationship Type="http://schemas.openxmlformats.org/officeDocument/2006/relationships/hyperlink" Target="https://portal.3gpp.org/ngppapp/CreateTdoc.aspx?mode=view&amp;contributionUid=R5-221874" TargetMode="External" Id="R7461acc85934447b" /><Relationship Type="http://schemas.openxmlformats.org/officeDocument/2006/relationships/hyperlink" Target="https://portal.3gpp.org/desktopmodules/Specifications/SpecificationDetails.aspx?specificationId=3384" TargetMode="External" Id="R786b96eedf0a4c07" /><Relationship Type="http://schemas.openxmlformats.org/officeDocument/2006/relationships/hyperlink" Target="https://portal.3gpp.org/desktopmodules/Release/ReleaseDetails.aspx?releaseId=192" TargetMode="External" Id="R8edc558ed01c4f89" /><Relationship Type="http://schemas.openxmlformats.org/officeDocument/2006/relationships/hyperlink" Target="https://portal.3gpp.org/ngppapp/CreateTdoc.aspx?mode=view&amp;contributionUid=RP-220112" TargetMode="External" Id="Rb818c423b2cf4eea" /><Relationship Type="http://schemas.openxmlformats.org/officeDocument/2006/relationships/hyperlink" Target="https://portal.3gpp.org/ngppapp/CreateTdoc.aspx?mode=view&amp;contributionUid=R5-221875" TargetMode="External" Id="R06005173f8b741b0" /><Relationship Type="http://schemas.openxmlformats.org/officeDocument/2006/relationships/hyperlink" Target="https://portal.3gpp.org/desktopmodules/Specifications/SpecificationDetails.aspx?specificationId=3392" TargetMode="External" Id="Rc1b05c318db944c5" /><Relationship Type="http://schemas.openxmlformats.org/officeDocument/2006/relationships/hyperlink" Target="https://portal.3gpp.org/desktopmodules/Release/ReleaseDetails.aspx?releaseId=192" TargetMode="External" Id="R33a9dc4db0df47de" /><Relationship Type="http://schemas.openxmlformats.org/officeDocument/2006/relationships/hyperlink" Target="https://portal.3gpp.org/ngppapp/CreateTdoc.aspx?mode=view&amp;contributionUid=RP-220112" TargetMode="External" Id="R98ddc6750761460d" /><Relationship Type="http://schemas.openxmlformats.org/officeDocument/2006/relationships/hyperlink" Target="https://portal.3gpp.org/ngppapp/CreateTdoc.aspx?mode=view&amp;contributionUid=R5-221876" TargetMode="External" Id="Rb4e70cc97f844d56" /><Relationship Type="http://schemas.openxmlformats.org/officeDocument/2006/relationships/hyperlink" Target="https://portal.3gpp.org/desktopmodules/Specifications/SpecificationDetails.aspx?specificationId=3392" TargetMode="External" Id="R443469b178054641" /><Relationship Type="http://schemas.openxmlformats.org/officeDocument/2006/relationships/hyperlink" Target="https://portal.3gpp.org/desktopmodules/Release/ReleaseDetails.aspx?releaseId=192" TargetMode="External" Id="R5753220c62904fee" /><Relationship Type="http://schemas.openxmlformats.org/officeDocument/2006/relationships/hyperlink" Target="https://portal.3gpp.org/ngppapp/CreateTdoc.aspx?mode=view&amp;contributionUid=RP-220112" TargetMode="External" Id="R2b41ca3fac7a4145" /><Relationship Type="http://schemas.openxmlformats.org/officeDocument/2006/relationships/hyperlink" Target="https://portal.3gpp.org/ngppapp/CreateTdoc.aspx?mode=view&amp;contributionUid=R5-221877" TargetMode="External" Id="R5741f1ad36b544d0" /><Relationship Type="http://schemas.openxmlformats.org/officeDocument/2006/relationships/hyperlink" Target="https://portal.3gpp.org/desktopmodules/Specifications/SpecificationDetails.aspx?specificationId=3381" TargetMode="External" Id="R881b43a2307c494d" /><Relationship Type="http://schemas.openxmlformats.org/officeDocument/2006/relationships/hyperlink" Target="https://portal.3gpp.org/desktopmodules/Release/ReleaseDetails.aspx?releaseId=192" TargetMode="External" Id="Raf06579301c44597" /><Relationship Type="http://schemas.openxmlformats.org/officeDocument/2006/relationships/hyperlink" Target="https://portal.3gpp.org/ngppapp/CreateTdoc.aspx?mode=view&amp;contributionUid=RP-220112" TargetMode="External" Id="R712444d95f8a4da8" /><Relationship Type="http://schemas.openxmlformats.org/officeDocument/2006/relationships/hyperlink" Target="https://portal.3gpp.org/ngppapp/CreateTdoc.aspx?mode=view&amp;contributionUid=R5-221878" TargetMode="External" Id="Rb20f25fa72b949a9" /><Relationship Type="http://schemas.openxmlformats.org/officeDocument/2006/relationships/hyperlink" Target="https://portal.3gpp.org/desktopmodules/Specifications/SpecificationDetails.aspx?specificationId=3381" TargetMode="External" Id="Re4d8a3e509bc4112" /><Relationship Type="http://schemas.openxmlformats.org/officeDocument/2006/relationships/hyperlink" Target="https://portal.3gpp.org/desktopmodules/Release/ReleaseDetails.aspx?releaseId=192" TargetMode="External" Id="R0ba4c0ecf3a14216" /><Relationship Type="http://schemas.openxmlformats.org/officeDocument/2006/relationships/hyperlink" Target="https://portal.3gpp.org/ngppapp/CreateTdoc.aspx?mode=view&amp;contributionUid=RP-220112" TargetMode="External" Id="Rbd225de0115b4dba" /><Relationship Type="http://schemas.openxmlformats.org/officeDocument/2006/relationships/hyperlink" Target="https://portal.3gpp.org/ngppapp/CreateTdoc.aspx?mode=view&amp;contributionUid=R5-221879" TargetMode="External" Id="R8eba6cc19a754b20" /><Relationship Type="http://schemas.openxmlformats.org/officeDocument/2006/relationships/hyperlink" Target="https://portal.3gpp.org/desktopmodules/Specifications/SpecificationDetails.aspx?specificationId=3381" TargetMode="External" Id="Reb2fc1c404cf4898" /><Relationship Type="http://schemas.openxmlformats.org/officeDocument/2006/relationships/hyperlink" Target="https://portal.3gpp.org/desktopmodules/Release/ReleaseDetails.aspx?releaseId=192" TargetMode="External" Id="Rbb86677f11d641e7" /><Relationship Type="http://schemas.openxmlformats.org/officeDocument/2006/relationships/hyperlink" Target="https://portal.3gpp.org/ngppapp/CreateTdoc.aspx?mode=view&amp;contributionUid=RP-220112" TargetMode="External" Id="R08bd43e8aac64a44" /><Relationship Type="http://schemas.openxmlformats.org/officeDocument/2006/relationships/hyperlink" Target="https://portal.3gpp.org/ngppapp/CreateTdoc.aspx?mode=view&amp;contributionUid=R5-221880" TargetMode="External" Id="Ra226f4d2c0504daf" /><Relationship Type="http://schemas.openxmlformats.org/officeDocument/2006/relationships/hyperlink" Target="https://portal.3gpp.org/desktopmodules/Specifications/SpecificationDetails.aspx?specificationId=3381" TargetMode="External" Id="Rea0b780b856e46a9" /><Relationship Type="http://schemas.openxmlformats.org/officeDocument/2006/relationships/hyperlink" Target="https://portal.3gpp.org/desktopmodules/Release/ReleaseDetails.aspx?releaseId=192" TargetMode="External" Id="Rb87d4a219df642eb" /><Relationship Type="http://schemas.openxmlformats.org/officeDocument/2006/relationships/hyperlink" Target="https://portal.3gpp.org/ngppapp/CreateTdoc.aspx?mode=view&amp;contributionUid=RP-220112" TargetMode="External" Id="R6e0390c56d7e4993" /><Relationship Type="http://schemas.openxmlformats.org/officeDocument/2006/relationships/hyperlink" Target="https://portal.3gpp.org/ngppapp/CreateTdoc.aspx?mode=view&amp;contributionUid=R5-221881" TargetMode="External" Id="R472c4f12c8c64e1c" /><Relationship Type="http://schemas.openxmlformats.org/officeDocument/2006/relationships/hyperlink" Target="https://portal.3gpp.org/desktopmodules/Specifications/SpecificationDetails.aspx?specificationId=3381" TargetMode="External" Id="Rd635d403997547b3" /><Relationship Type="http://schemas.openxmlformats.org/officeDocument/2006/relationships/hyperlink" Target="https://portal.3gpp.org/desktopmodules/Release/ReleaseDetails.aspx?releaseId=192" TargetMode="External" Id="R2694be57cdba4c48" /><Relationship Type="http://schemas.openxmlformats.org/officeDocument/2006/relationships/hyperlink" Target="https://portal.3gpp.org/ngppapp/CreateTdoc.aspx?mode=view&amp;contributionUid=RP-220112" TargetMode="External" Id="R032c24ce3aaa43d4" /><Relationship Type="http://schemas.openxmlformats.org/officeDocument/2006/relationships/hyperlink" Target="https://portal.3gpp.org/ngppapp/CreateTdoc.aspx?mode=view&amp;contributionUid=R5-221882" TargetMode="External" Id="R563ad375e9714582" /><Relationship Type="http://schemas.openxmlformats.org/officeDocument/2006/relationships/hyperlink" Target="https://portal.3gpp.org/desktopmodules/Specifications/SpecificationDetails.aspx?specificationId=3381" TargetMode="External" Id="R7717de81f3d041f0" /><Relationship Type="http://schemas.openxmlformats.org/officeDocument/2006/relationships/hyperlink" Target="https://portal.3gpp.org/desktopmodules/Release/ReleaseDetails.aspx?releaseId=192" TargetMode="External" Id="R7856da9924b94c21" /><Relationship Type="http://schemas.openxmlformats.org/officeDocument/2006/relationships/hyperlink" Target="https://portal.3gpp.org/ngppapp/CreateTdoc.aspx?mode=view&amp;contributionUid=RP-220112" TargetMode="External" Id="R95fb7654d8614e78" /><Relationship Type="http://schemas.openxmlformats.org/officeDocument/2006/relationships/hyperlink" Target="https://portal.3gpp.org/ngppapp/CreateTdoc.aspx?mode=view&amp;contributionUid=R5-221883" TargetMode="External" Id="R4bbaec3bd7dc4bcc" /><Relationship Type="http://schemas.openxmlformats.org/officeDocument/2006/relationships/hyperlink" Target="https://portal.3gpp.org/desktopmodules/Specifications/SpecificationDetails.aspx?specificationId=3386" TargetMode="External" Id="R0e9f7de110764409" /><Relationship Type="http://schemas.openxmlformats.org/officeDocument/2006/relationships/hyperlink" Target="https://portal.3gpp.org/desktopmodules/Release/ReleaseDetails.aspx?releaseId=192" TargetMode="External" Id="R31fe979d39cc4c82" /><Relationship Type="http://schemas.openxmlformats.org/officeDocument/2006/relationships/hyperlink" Target="https://portal.3gpp.org/ngppapp/CreateTdoc.aspx?mode=view&amp;contributionUid=RP-220112" TargetMode="External" Id="R9c174447f5e94286" /><Relationship Type="http://schemas.openxmlformats.org/officeDocument/2006/relationships/hyperlink" Target="https://portal.3gpp.org/ngppapp/CreateTdoc.aspx?mode=view&amp;contributionUid=R5-221884" TargetMode="External" Id="R29263f3114e54f3b" /><Relationship Type="http://schemas.openxmlformats.org/officeDocument/2006/relationships/hyperlink" Target="https://portal.3gpp.org/desktopmodules/Specifications/SpecificationDetails.aspx?specificationId=3386" TargetMode="External" Id="R306c7d0e3bd74000" /><Relationship Type="http://schemas.openxmlformats.org/officeDocument/2006/relationships/hyperlink" Target="https://portal.3gpp.org/desktopmodules/Release/ReleaseDetails.aspx?releaseId=192" TargetMode="External" Id="Ra1aa3d33f9e14a52" /><Relationship Type="http://schemas.openxmlformats.org/officeDocument/2006/relationships/hyperlink" Target="https://portal.3gpp.org/ngppapp/CreateTdoc.aspx?mode=view&amp;contributionUid=RP-220112" TargetMode="External" Id="Rec3747aad4f94715" /><Relationship Type="http://schemas.openxmlformats.org/officeDocument/2006/relationships/hyperlink" Target="https://portal.3gpp.org/ngppapp/CreateTdoc.aspx?mode=view&amp;contributionUid=R5-221885" TargetMode="External" Id="Rcfbf80e506d74130" /><Relationship Type="http://schemas.openxmlformats.org/officeDocument/2006/relationships/hyperlink" Target="https://portal.3gpp.org/desktopmodules/Specifications/SpecificationDetails.aspx?specificationId=3386" TargetMode="External" Id="R4ef7f54cf2ca4247" /><Relationship Type="http://schemas.openxmlformats.org/officeDocument/2006/relationships/hyperlink" Target="https://portal.3gpp.org/desktopmodules/Release/ReleaseDetails.aspx?releaseId=192" TargetMode="External" Id="R511a61a17c464f0d" /><Relationship Type="http://schemas.openxmlformats.org/officeDocument/2006/relationships/hyperlink" Target="https://portal.3gpp.org/ngppapp/CreateTdoc.aspx?mode=view&amp;contributionUid=RP-220112" TargetMode="External" Id="R1fc76ac5c7e44bd8" /><Relationship Type="http://schemas.openxmlformats.org/officeDocument/2006/relationships/hyperlink" Target="https://portal.3gpp.org/ngppapp/CreateTdoc.aspx?mode=view&amp;contributionUid=R5-221886" TargetMode="External" Id="Rfc6ebc3964ba4bef" /><Relationship Type="http://schemas.openxmlformats.org/officeDocument/2006/relationships/hyperlink" Target="https://portal.3gpp.org/desktopmodules/Specifications/SpecificationDetails.aspx?specificationId=3386" TargetMode="External" Id="Rf6c279de73c84ad0" /><Relationship Type="http://schemas.openxmlformats.org/officeDocument/2006/relationships/hyperlink" Target="https://portal.3gpp.org/desktopmodules/Release/ReleaseDetails.aspx?releaseId=192" TargetMode="External" Id="Rd39cce71d95b4a36" /><Relationship Type="http://schemas.openxmlformats.org/officeDocument/2006/relationships/hyperlink" Target="https://portal.3gpp.org/ngppapp/CreateTdoc.aspx?mode=view&amp;contributionUid=RP-220113" TargetMode="External" Id="Rba27d3623e714ecd" /><Relationship Type="http://schemas.openxmlformats.org/officeDocument/2006/relationships/hyperlink" Target="https://portal.3gpp.org/ngppapp/CreateTdoc.aspx?mode=view&amp;contributionUid=R5-220776" TargetMode="External" Id="R4308756fdb924164" /><Relationship Type="http://schemas.openxmlformats.org/officeDocument/2006/relationships/hyperlink" Target="https://portal.3gpp.org/desktopmodules/Specifications/SpecificationDetails.aspx?specificationId=3392" TargetMode="External" Id="R6311e721908a42a3" /><Relationship Type="http://schemas.openxmlformats.org/officeDocument/2006/relationships/hyperlink" Target="https://portal.3gpp.org/desktopmodules/Release/ReleaseDetails.aspx?releaseId=192" TargetMode="External" Id="R9011953bb3364929" /><Relationship Type="http://schemas.openxmlformats.org/officeDocument/2006/relationships/hyperlink" Target="https://portal.3gpp.org/ngppapp/CreateTdoc.aspx?mode=view&amp;contributionUid=RP-220113" TargetMode="External" Id="Rc7f9ae6d0c834508" /><Relationship Type="http://schemas.openxmlformats.org/officeDocument/2006/relationships/hyperlink" Target="https://portal.3gpp.org/ngppapp/CreateTdoc.aspx?mode=view&amp;contributionUid=R5-221337" TargetMode="External" Id="R56e276b77d544ee8" /><Relationship Type="http://schemas.openxmlformats.org/officeDocument/2006/relationships/hyperlink" Target="https://portal.3gpp.org/desktopmodules/Specifications/SpecificationDetails.aspx?specificationId=3386" TargetMode="External" Id="R5f5825c175634d2a" /><Relationship Type="http://schemas.openxmlformats.org/officeDocument/2006/relationships/hyperlink" Target="https://portal.3gpp.org/desktopmodules/Release/ReleaseDetails.aspx?releaseId=192" TargetMode="External" Id="R40d913337c3a40d3" /><Relationship Type="http://schemas.openxmlformats.org/officeDocument/2006/relationships/hyperlink" Target="https://portal.3gpp.org/ngppapp/CreateTdoc.aspx?mode=view&amp;contributionUid=RP-220113" TargetMode="External" Id="R047c908e0ecd4f50" /><Relationship Type="http://schemas.openxmlformats.org/officeDocument/2006/relationships/hyperlink" Target="https://portal.3gpp.org/ngppapp/CreateTdoc.aspx?mode=view&amp;contributionUid=R5-221892" TargetMode="External" Id="Rba2fa37b75ab44cf" /><Relationship Type="http://schemas.openxmlformats.org/officeDocument/2006/relationships/hyperlink" Target="https://portal.3gpp.org/desktopmodules/Specifications/SpecificationDetails.aspx?specificationId=3386" TargetMode="External" Id="Rcc3dc66b10e342f7" /><Relationship Type="http://schemas.openxmlformats.org/officeDocument/2006/relationships/hyperlink" Target="https://portal.3gpp.org/desktopmodules/Release/ReleaseDetails.aspx?releaseId=192" TargetMode="External" Id="R2ebed256e82742f9" /><Relationship Type="http://schemas.openxmlformats.org/officeDocument/2006/relationships/hyperlink" Target="https://portal.3gpp.org/ngppapp/CreateTdoc.aspx?mode=view&amp;contributionUid=RP-220114" TargetMode="External" Id="Ra58c9c208d094feb" /><Relationship Type="http://schemas.openxmlformats.org/officeDocument/2006/relationships/hyperlink" Target="https://portal.3gpp.org/ngppapp/CreateTdoc.aspx?mode=view&amp;contributionUid=R5-221896" TargetMode="External" Id="Rc8c0653f4cce4c15" /><Relationship Type="http://schemas.openxmlformats.org/officeDocument/2006/relationships/hyperlink" Target="https://portal.3gpp.org/desktopmodules/Specifications/SpecificationDetails.aspx?specificationId=3381" TargetMode="External" Id="Ra7b039b0b0a34a8e" /><Relationship Type="http://schemas.openxmlformats.org/officeDocument/2006/relationships/hyperlink" Target="https://portal.3gpp.org/desktopmodules/Release/ReleaseDetails.aspx?releaseId=192" TargetMode="External" Id="R78fcf9c94e8c4e96" /><Relationship Type="http://schemas.openxmlformats.org/officeDocument/2006/relationships/hyperlink" Target="https://portal.3gpp.org/ngppapp/CreateTdoc.aspx?mode=view&amp;contributionUid=RP-220115" TargetMode="External" Id="Rf87edcf1b1ef4b52" /><Relationship Type="http://schemas.openxmlformats.org/officeDocument/2006/relationships/hyperlink" Target="https://portal.3gpp.org/ngppapp/CreateTdoc.aspx?mode=view&amp;contributionUid=R5-221904" TargetMode="External" Id="R7e495bd600424e7c" /><Relationship Type="http://schemas.openxmlformats.org/officeDocument/2006/relationships/hyperlink" Target="https://portal.3gpp.org/desktopmodules/Specifications/SpecificationDetails.aspx?specificationId=3381" TargetMode="External" Id="R6442e4bcbe014a33" /><Relationship Type="http://schemas.openxmlformats.org/officeDocument/2006/relationships/hyperlink" Target="https://portal.3gpp.org/desktopmodules/Release/ReleaseDetails.aspx?releaseId=192" TargetMode="External" Id="R22e9354b7348415d" /><Relationship Type="http://schemas.openxmlformats.org/officeDocument/2006/relationships/hyperlink" Target="https://portal.3gpp.org/ngppapp/CreateTdoc.aspx?mode=view&amp;contributionUid=RP-220116" TargetMode="External" Id="Rf84309707f9a494b" /><Relationship Type="http://schemas.openxmlformats.org/officeDocument/2006/relationships/hyperlink" Target="https://portal.3gpp.org/ngppapp/CreateTdoc.aspx?mode=view&amp;contributionUid=R5-220138" TargetMode="External" Id="R6d8ffda66c6c4baa" /><Relationship Type="http://schemas.openxmlformats.org/officeDocument/2006/relationships/hyperlink" Target="https://portal.3gpp.org/desktopmodules/Specifications/SpecificationDetails.aspx?specificationId=3381" TargetMode="External" Id="R9a2271dd2c1f4749" /><Relationship Type="http://schemas.openxmlformats.org/officeDocument/2006/relationships/hyperlink" Target="https://portal.3gpp.org/desktopmodules/Release/ReleaseDetails.aspx?releaseId=192" TargetMode="External" Id="R718595cc6b874ea1" /><Relationship Type="http://schemas.openxmlformats.org/officeDocument/2006/relationships/hyperlink" Target="https://portal.3gpp.org/ngppapp/CreateTdoc.aspx?mode=view&amp;contributionUid=RP-220117" TargetMode="External" Id="Rbbfe3589655b49fc" /><Relationship Type="http://schemas.openxmlformats.org/officeDocument/2006/relationships/hyperlink" Target="https://portal.3gpp.org/ngppapp/CreateTdoc.aspx?mode=view&amp;contributionUid=R5-220139" TargetMode="External" Id="R1dd851b014e34b25" /><Relationship Type="http://schemas.openxmlformats.org/officeDocument/2006/relationships/hyperlink" Target="https://portal.3gpp.org/desktopmodules/Specifications/SpecificationDetails.aspx?specificationId=3381" TargetMode="External" Id="R4c0fade637ee418e" /><Relationship Type="http://schemas.openxmlformats.org/officeDocument/2006/relationships/hyperlink" Target="https://portal.3gpp.org/desktopmodules/Release/ReleaseDetails.aspx?releaseId=192" TargetMode="External" Id="R0511b26db6d0464a" /><Relationship Type="http://schemas.openxmlformats.org/officeDocument/2006/relationships/hyperlink" Target="https://portal.3gpp.org/ngppapp/CreateTdoc.aspx?mode=view&amp;contributionUid=RP-220119" TargetMode="External" Id="R2bef27b431894251" /><Relationship Type="http://schemas.openxmlformats.org/officeDocument/2006/relationships/hyperlink" Target="https://portal.3gpp.org/ngppapp/CreateTdoc.aspx?mode=view&amp;contributionUid=R5-220041" TargetMode="External" Id="R438d8137ad194eca" /><Relationship Type="http://schemas.openxmlformats.org/officeDocument/2006/relationships/hyperlink" Target="https://portal.3gpp.org/desktopmodules/Specifications/SpecificationDetails.aspx?specificationId=3387" TargetMode="External" Id="R185706d79b304eed" /><Relationship Type="http://schemas.openxmlformats.org/officeDocument/2006/relationships/hyperlink" Target="https://portal.3gpp.org/desktopmodules/Release/ReleaseDetails.aspx?releaseId=192" TargetMode="External" Id="R859e474968e74055" /><Relationship Type="http://schemas.openxmlformats.org/officeDocument/2006/relationships/hyperlink" Target="https://portal.3gpp.org/ngppapp/CreateTdoc.aspx?mode=view&amp;contributionUid=RP-220119" TargetMode="External" Id="Raf3835968e3a4a38" /><Relationship Type="http://schemas.openxmlformats.org/officeDocument/2006/relationships/hyperlink" Target="https://portal.3gpp.org/ngppapp/CreateTdoc.aspx?mode=view&amp;contributionUid=R5-221905" TargetMode="External" Id="R370d7de2ba3c4639" /><Relationship Type="http://schemas.openxmlformats.org/officeDocument/2006/relationships/hyperlink" Target="https://portal.3gpp.org/desktopmodules/Specifications/SpecificationDetails.aspx?specificationId=3381" TargetMode="External" Id="R72eafcb302c0493d" /><Relationship Type="http://schemas.openxmlformats.org/officeDocument/2006/relationships/hyperlink" Target="https://portal.3gpp.org/desktopmodules/Release/ReleaseDetails.aspx?releaseId=192" TargetMode="External" Id="R3822212af9534c70" /><Relationship Type="http://schemas.openxmlformats.org/officeDocument/2006/relationships/hyperlink" Target="https://portal.3gpp.org/ngppapp/CreateTdoc.aspx?mode=view&amp;contributionUid=RP-220119" TargetMode="External" Id="R1732dee1eb944acb" /><Relationship Type="http://schemas.openxmlformats.org/officeDocument/2006/relationships/hyperlink" Target="https://portal.3gpp.org/ngppapp/CreateTdoc.aspx?mode=view&amp;contributionUid=R5-221906" TargetMode="External" Id="Rcc07f266f1a243ae" /><Relationship Type="http://schemas.openxmlformats.org/officeDocument/2006/relationships/hyperlink" Target="https://portal.3gpp.org/desktopmodules/Specifications/SpecificationDetails.aspx?specificationId=3381" TargetMode="External" Id="R4433119998f84ffa" /><Relationship Type="http://schemas.openxmlformats.org/officeDocument/2006/relationships/hyperlink" Target="https://portal.3gpp.org/desktopmodules/Release/ReleaseDetails.aspx?releaseId=192" TargetMode="External" Id="Rc8df8362bc434ff8" /><Relationship Type="http://schemas.openxmlformats.org/officeDocument/2006/relationships/hyperlink" Target="https://portal.3gpp.org/ngppapp/CreateTdoc.aspx?mode=view&amp;contributionUid=RP-220119" TargetMode="External" Id="Rdf4dfadbcc8a4e6b" /><Relationship Type="http://schemas.openxmlformats.org/officeDocument/2006/relationships/hyperlink" Target="https://portal.3gpp.org/ngppapp/CreateTdoc.aspx?mode=view&amp;contributionUid=R5-221907" TargetMode="External" Id="Rce3d2d62f284454b" /><Relationship Type="http://schemas.openxmlformats.org/officeDocument/2006/relationships/hyperlink" Target="https://portal.3gpp.org/desktopmodules/Specifications/SpecificationDetails.aspx?specificationId=3381" TargetMode="External" Id="R0564140047c94334" /><Relationship Type="http://schemas.openxmlformats.org/officeDocument/2006/relationships/hyperlink" Target="https://portal.3gpp.org/desktopmodules/Release/ReleaseDetails.aspx?releaseId=192" TargetMode="External" Id="R4eebe75561a34448" /><Relationship Type="http://schemas.openxmlformats.org/officeDocument/2006/relationships/hyperlink" Target="https://portal.3gpp.org/ngppapp/CreateTdoc.aspx?mode=view&amp;contributionUid=RP-220120" TargetMode="External" Id="Rff63e83d68374947" /><Relationship Type="http://schemas.openxmlformats.org/officeDocument/2006/relationships/hyperlink" Target="https://portal.3gpp.org/ngppapp/CreateTdoc.aspx?mode=view&amp;contributionUid=R5-220349" TargetMode="External" Id="R602c3fbbe0164941" /><Relationship Type="http://schemas.openxmlformats.org/officeDocument/2006/relationships/hyperlink" Target="https://portal.3gpp.org/desktopmodules/Specifications/SpecificationDetails.aspx?specificationId=3381" TargetMode="External" Id="Rb8d2223f2d4e4df8" /><Relationship Type="http://schemas.openxmlformats.org/officeDocument/2006/relationships/hyperlink" Target="https://portal.3gpp.org/desktopmodules/Release/ReleaseDetails.aspx?releaseId=192" TargetMode="External" Id="Ra56f96adde124ac7" /><Relationship Type="http://schemas.openxmlformats.org/officeDocument/2006/relationships/hyperlink" Target="https://portal.3gpp.org/ngppapp/CreateTdoc.aspx?mode=view&amp;contributionUid=RP-220121" TargetMode="External" Id="R390e91806a294a09" /><Relationship Type="http://schemas.openxmlformats.org/officeDocument/2006/relationships/hyperlink" Target="https://portal.3gpp.org/ngppapp/CreateTdoc.aspx?mode=view&amp;contributionUid=R5s220071" TargetMode="External" Id="Rc3f6627430c341d0" /><Relationship Type="http://schemas.openxmlformats.org/officeDocument/2006/relationships/hyperlink" Target="https://portal.3gpp.org/desktopmodules/Specifications/SpecificationDetails.aspx?specificationId=3379" TargetMode="External" Id="R955edcd24fac410e" /><Relationship Type="http://schemas.openxmlformats.org/officeDocument/2006/relationships/hyperlink" Target="https://portal.3gpp.org/desktopmodules/Release/ReleaseDetails.aspx?releaseId=192" TargetMode="External" Id="Rcf85d2d3e3a443b3" /><Relationship Type="http://schemas.openxmlformats.org/officeDocument/2006/relationships/hyperlink" Target="https://portal.3gpp.org/ngppapp/CreateTdoc.aspx?mode=view&amp;contributionUid=RP-220121" TargetMode="External" Id="R388ea6ac08d34faa" /><Relationship Type="http://schemas.openxmlformats.org/officeDocument/2006/relationships/hyperlink" Target="https://portal.3gpp.org/ngppapp/CreateTdoc.aspx?mode=view&amp;contributionUid=R5s220072" TargetMode="External" Id="R5cd31cbac86f47f9" /><Relationship Type="http://schemas.openxmlformats.org/officeDocument/2006/relationships/hyperlink" Target="https://portal.3gpp.org/desktopmodules/Specifications/SpecificationDetails.aspx?specificationId=3379" TargetMode="External" Id="R4bfe193e5eef420b" /><Relationship Type="http://schemas.openxmlformats.org/officeDocument/2006/relationships/hyperlink" Target="https://portal.3gpp.org/desktopmodules/Release/ReleaseDetails.aspx?releaseId=192" TargetMode="External" Id="Rbe988d6c85384150" /><Relationship Type="http://schemas.openxmlformats.org/officeDocument/2006/relationships/hyperlink" Target="https://portal.3gpp.org/ngppapp/CreateTdoc.aspx?mode=view&amp;contributionUid=RP-220121" TargetMode="External" Id="Ra74de8e253894137" /><Relationship Type="http://schemas.openxmlformats.org/officeDocument/2006/relationships/hyperlink" Target="https://portal.3gpp.org/ngppapp/CreateTdoc.aspx?mode=view&amp;contributionUid=R5s220073" TargetMode="External" Id="R4e40a4e4ff3a499b" /><Relationship Type="http://schemas.openxmlformats.org/officeDocument/2006/relationships/hyperlink" Target="https://portal.3gpp.org/desktopmodules/Specifications/SpecificationDetails.aspx?specificationId=3379" TargetMode="External" Id="R8a81e33223c54f7c" /><Relationship Type="http://schemas.openxmlformats.org/officeDocument/2006/relationships/hyperlink" Target="https://portal.3gpp.org/desktopmodules/Release/ReleaseDetails.aspx?releaseId=192" TargetMode="External" Id="R063ad1b3531f4eac" /><Relationship Type="http://schemas.openxmlformats.org/officeDocument/2006/relationships/hyperlink" Target="https://portal.3gpp.org/ngppapp/CreateTdoc.aspx?mode=view&amp;contributionUid=RP-220121" TargetMode="External" Id="Rf361d55e7d894a2e" /><Relationship Type="http://schemas.openxmlformats.org/officeDocument/2006/relationships/hyperlink" Target="https://portal.3gpp.org/ngppapp/CreateTdoc.aspx?mode=view&amp;contributionUid=R5s220074" TargetMode="External" Id="Rba887474dc4c4e24" /><Relationship Type="http://schemas.openxmlformats.org/officeDocument/2006/relationships/hyperlink" Target="https://portal.3gpp.org/desktopmodules/Specifications/SpecificationDetails.aspx?specificationId=3379" TargetMode="External" Id="R84998c2038d24b50" /><Relationship Type="http://schemas.openxmlformats.org/officeDocument/2006/relationships/hyperlink" Target="https://portal.3gpp.org/desktopmodules/Release/ReleaseDetails.aspx?releaseId=192" TargetMode="External" Id="R055b223ad5cf4e32" /><Relationship Type="http://schemas.openxmlformats.org/officeDocument/2006/relationships/hyperlink" Target="https://portal.3gpp.org/ngppapp/CreateTdoc.aspx?mode=view&amp;contributionUid=RP-220121" TargetMode="External" Id="R6808d3a27fb34da3" /><Relationship Type="http://schemas.openxmlformats.org/officeDocument/2006/relationships/hyperlink" Target="https://portal.3gpp.org/ngppapp/CreateTdoc.aspx?mode=view&amp;contributionUid=R5s220078" TargetMode="External" Id="R7951db7f05964256" /><Relationship Type="http://schemas.openxmlformats.org/officeDocument/2006/relationships/hyperlink" Target="https://portal.3gpp.org/desktopmodules/Specifications/SpecificationDetails.aspx?specificationId=3379" TargetMode="External" Id="R73fd1b39f0c64f5f" /><Relationship Type="http://schemas.openxmlformats.org/officeDocument/2006/relationships/hyperlink" Target="https://portal.3gpp.org/desktopmodules/Release/ReleaseDetails.aspx?releaseId=192" TargetMode="External" Id="Rc16986b46eb144ce" /><Relationship Type="http://schemas.openxmlformats.org/officeDocument/2006/relationships/hyperlink" Target="https://portal.3gpp.org/ngppapp/CreateTdoc.aspx?mode=view&amp;contributionUid=RP-220121" TargetMode="External" Id="Rdfd0b55714884676" /><Relationship Type="http://schemas.openxmlformats.org/officeDocument/2006/relationships/hyperlink" Target="https://portal.3gpp.org/ngppapp/CreateTdoc.aspx?mode=view&amp;contributionUid=R5s220080" TargetMode="External" Id="Racbecaacd4c5460e" /><Relationship Type="http://schemas.openxmlformats.org/officeDocument/2006/relationships/hyperlink" Target="https://portal.3gpp.org/desktopmodules/Specifications/SpecificationDetails.aspx?specificationId=3379" TargetMode="External" Id="Ref61ce7899d241ef" /><Relationship Type="http://schemas.openxmlformats.org/officeDocument/2006/relationships/hyperlink" Target="https://portal.3gpp.org/desktopmodules/Release/ReleaseDetails.aspx?releaseId=192" TargetMode="External" Id="R0ac22a01be1e41f6" /><Relationship Type="http://schemas.openxmlformats.org/officeDocument/2006/relationships/hyperlink" Target="https://portal.3gpp.org/ngppapp/CreateTdoc.aspx?mode=view&amp;contributionUid=RP-220121" TargetMode="External" Id="Rf021559a1898459f" /><Relationship Type="http://schemas.openxmlformats.org/officeDocument/2006/relationships/hyperlink" Target="https://portal.3gpp.org/ngppapp/CreateTdoc.aspx?mode=view&amp;contributionUid=R5s220082" TargetMode="External" Id="R02fc9bb26c0044f7" /><Relationship Type="http://schemas.openxmlformats.org/officeDocument/2006/relationships/hyperlink" Target="https://portal.3gpp.org/desktopmodules/Specifications/SpecificationDetails.aspx?specificationId=3379" TargetMode="External" Id="Rf585e49aad8e4f40" /><Relationship Type="http://schemas.openxmlformats.org/officeDocument/2006/relationships/hyperlink" Target="https://portal.3gpp.org/desktopmodules/Release/ReleaseDetails.aspx?releaseId=192" TargetMode="External" Id="Rd885f2ef505249c4" /><Relationship Type="http://schemas.openxmlformats.org/officeDocument/2006/relationships/hyperlink" Target="https://portal.3gpp.org/ngppapp/CreateTdoc.aspx?mode=view&amp;contributionUid=RP-220121" TargetMode="External" Id="Ra8c91d449288440d" /><Relationship Type="http://schemas.openxmlformats.org/officeDocument/2006/relationships/hyperlink" Target="https://portal.3gpp.org/ngppapp/CreateTdoc.aspx?mode=view&amp;contributionUid=R5s220084" TargetMode="External" Id="R8f1e7efb7d7c48b4" /><Relationship Type="http://schemas.openxmlformats.org/officeDocument/2006/relationships/hyperlink" Target="https://portal.3gpp.org/desktopmodules/Specifications/SpecificationDetails.aspx?specificationId=3379" TargetMode="External" Id="R3b87ebecce6f46b2" /><Relationship Type="http://schemas.openxmlformats.org/officeDocument/2006/relationships/hyperlink" Target="https://portal.3gpp.org/desktopmodules/Release/ReleaseDetails.aspx?releaseId=192" TargetMode="External" Id="R9863285a21fb4920" /><Relationship Type="http://schemas.openxmlformats.org/officeDocument/2006/relationships/hyperlink" Target="https://portal.3gpp.org/ngppapp/CreateTdoc.aspx?mode=view&amp;contributionUid=RP-220121" TargetMode="External" Id="Rb7b354eade434396" /><Relationship Type="http://schemas.openxmlformats.org/officeDocument/2006/relationships/hyperlink" Target="https://portal.3gpp.org/ngppapp/CreateTdoc.aspx?mode=view&amp;contributionUid=R5s220086" TargetMode="External" Id="R8070471f8a8d4100" /><Relationship Type="http://schemas.openxmlformats.org/officeDocument/2006/relationships/hyperlink" Target="https://portal.3gpp.org/desktopmodules/Specifications/SpecificationDetails.aspx?specificationId=3379" TargetMode="External" Id="Rf75b5cdec80b4e71" /><Relationship Type="http://schemas.openxmlformats.org/officeDocument/2006/relationships/hyperlink" Target="https://portal.3gpp.org/desktopmodules/Release/ReleaseDetails.aspx?releaseId=192" TargetMode="External" Id="R4c2dd772fe1141e6" /><Relationship Type="http://schemas.openxmlformats.org/officeDocument/2006/relationships/hyperlink" Target="https://portal.3gpp.org/ngppapp/CreateTdoc.aspx?mode=view&amp;contributionUid=RP-220121" TargetMode="External" Id="Rb28f78dcac4d4883" /><Relationship Type="http://schemas.openxmlformats.org/officeDocument/2006/relationships/hyperlink" Target="https://portal.3gpp.org/ngppapp/CreateTdoc.aspx?mode=view&amp;contributionUid=R5s220088" TargetMode="External" Id="Re7a6a8272aa84d0d" /><Relationship Type="http://schemas.openxmlformats.org/officeDocument/2006/relationships/hyperlink" Target="https://portal.3gpp.org/desktopmodules/Specifications/SpecificationDetails.aspx?specificationId=2474" TargetMode="External" Id="R2d38ca378f384838" /><Relationship Type="http://schemas.openxmlformats.org/officeDocument/2006/relationships/hyperlink" Target="https://portal.3gpp.org/desktopmodules/Release/ReleaseDetails.aspx?releaseId=192" TargetMode="External" Id="R9d9954a7f9074d2a" /><Relationship Type="http://schemas.openxmlformats.org/officeDocument/2006/relationships/hyperlink" Target="https://portal.3gpp.org/ngppapp/CreateTdoc.aspx?mode=view&amp;contributionUid=RP-220121" TargetMode="External" Id="R23b6fc6de2ae4e49" /><Relationship Type="http://schemas.openxmlformats.org/officeDocument/2006/relationships/hyperlink" Target="https://portal.3gpp.org/ngppapp/CreateTdoc.aspx?mode=view&amp;contributionUid=R5s220089" TargetMode="External" Id="R73ee198a88884b5d" /><Relationship Type="http://schemas.openxmlformats.org/officeDocument/2006/relationships/hyperlink" Target="https://portal.3gpp.org/desktopmodules/Specifications/SpecificationDetails.aspx?specificationId=3379" TargetMode="External" Id="R4cd6dbc46a8e44db" /><Relationship Type="http://schemas.openxmlformats.org/officeDocument/2006/relationships/hyperlink" Target="https://portal.3gpp.org/desktopmodules/Release/ReleaseDetails.aspx?releaseId=192" TargetMode="External" Id="R7927fb350469426e" /><Relationship Type="http://schemas.openxmlformats.org/officeDocument/2006/relationships/hyperlink" Target="https://portal.3gpp.org/ngppapp/CreateTdoc.aspx?mode=view&amp;contributionUid=RP-220121" TargetMode="External" Id="R6ca96f6946754da0" /><Relationship Type="http://schemas.openxmlformats.org/officeDocument/2006/relationships/hyperlink" Target="https://portal.3gpp.org/ngppapp/CreateTdoc.aspx?mode=view&amp;contributionUid=R5s220091" TargetMode="External" Id="R3344629e2e23461a" /><Relationship Type="http://schemas.openxmlformats.org/officeDocument/2006/relationships/hyperlink" Target="https://portal.3gpp.org/desktopmodules/Specifications/SpecificationDetails.aspx?specificationId=3379" TargetMode="External" Id="Rf23fc7a3e82444ea" /><Relationship Type="http://schemas.openxmlformats.org/officeDocument/2006/relationships/hyperlink" Target="https://portal.3gpp.org/desktopmodules/Release/ReleaseDetails.aspx?releaseId=192" TargetMode="External" Id="Re45771872bb447b0" /><Relationship Type="http://schemas.openxmlformats.org/officeDocument/2006/relationships/hyperlink" Target="https://portal.3gpp.org/ngppapp/CreateTdoc.aspx?mode=view&amp;contributionUid=RP-220121" TargetMode="External" Id="Rcf54f5c40ae942d8" /><Relationship Type="http://schemas.openxmlformats.org/officeDocument/2006/relationships/hyperlink" Target="https://portal.3gpp.org/ngppapp/CreateTdoc.aspx?mode=view&amp;contributionUid=R5s220094" TargetMode="External" Id="R35a4e71384024c9b" /><Relationship Type="http://schemas.openxmlformats.org/officeDocument/2006/relationships/hyperlink" Target="https://portal.3gpp.org/desktopmodules/Specifications/SpecificationDetails.aspx?specificationId=3379" TargetMode="External" Id="R8c9499f5f07e474a" /><Relationship Type="http://schemas.openxmlformats.org/officeDocument/2006/relationships/hyperlink" Target="https://portal.3gpp.org/desktopmodules/Release/ReleaseDetails.aspx?releaseId=192" TargetMode="External" Id="R05352155874443e0" /><Relationship Type="http://schemas.openxmlformats.org/officeDocument/2006/relationships/hyperlink" Target="https://portal.3gpp.org/ngppapp/CreateTdoc.aspx?mode=view&amp;contributionUid=RP-220121" TargetMode="External" Id="R6081fa36ca5b47c1" /><Relationship Type="http://schemas.openxmlformats.org/officeDocument/2006/relationships/hyperlink" Target="https://portal.3gpp.org/ngppapp/CreateTdoc.aspx?mode=view&amp;contributionUid=R5s220095" TargetMode="External" Id="R241a2c0983b941c5" /><Relationship Type="http://schemas.openxmlformats.org/officeDocument/2006/relationships/hyperlink" Target="https://portal.3gpp.org/desktopmodules/Specifications/SpecificationDetails.aspx?specificationId=3379" TargetMode="External" Id="Rfe193e642daf46a8" /><Relationship Type="http://schemas.openxmlformats.org/officeDocument/2006/relationships/hyperlink" Target="https://portal.3gpp.org/desktopmodules/Release/ReleaseDetails.aspx?releaseId=192" TargetMode="External" Id="R7f9495eb216b43bc" /><Relationship Type="http://schemas.openxmlformats.org/officeDocument/2006/relationships/hyperlink" Target="https://portal.3gpp.org/ngppapp/CreateTdoc.aspx?mode=view&amp;contributionUid=RP-220121" TargetMode="External" Id="R9172883a6ca74146" /><Relationship Type="http://schemas.openxmlformats.org/officeDocument/2006/relationships/hyperlink" Target="https://portal.3gpp.org/ngppapp/CreateTdoc.aspx?mode=view&amp;contributionUid=R5s220098" TargetMode="External" Id="R7ee48d2eef114023" /><Relationship Type="http://schemas.openxmlformats.org/officeDocument/2006/relationships/hyperlink" Target="https://portal.3gpp.org/desktopmodules/Specifications/SpecificationDetails.aspx?specificationId=3379" TargetMode="External" Id="Ra8b1be9b331e4b5f" /><Relationship Type="http://schemas.openxmlformats.org/officeDocument/2006/relationships/hyperlink" Target="https://portal.3gpp.org/desktopmodules/Release/ReleaseDetails.aspx?releaseId=192" TargetMode="External" Id="R8436362cda8745b6" /><Relationship Type="http://schemas.openxmlformats.org/officeDocument/2006/relationships/hyperlink" Target="https://portal.3gpp.org/ngppapp/CreateTdoc.aspx?mode=view&amp;contributionUid=RP-220121" TargetMode="External" Id="Rb102f3145ea14dc5" /><Relationship Type="http://schemas.openxmlformats.org/officeDocument/2006/relationships/hyperlink" Target="https://portal.3gpp.org/ngppapp/CreateTdoc.aspx?mode=view&amp;contributionUid=R5s220105" TargetMode="External" Id="R85cb386275a044d7" /><Relationship Type="http://schemas.openxmlformats.org/officeDocument/2006/relationships/hyperlink" Target="https://portal.3gpp.org/desktopmodules/Specifications/SpecificationDetails.aspx?specificationId=3379" TargetMode="External" Id="R2f11cb6e5df5401b" /><Relationship Type="http://schemas.openxmlformats.org/officeDocument/2006/relationships/hyperlink" Target="https://portal.3gpp.org/desktopmodules/Release/ReleaseDetails.aspx?releaseId=192" TargetMode="External" Id="R589eea43412a471f" /><Relationship Type="http://schemas.openxmlformats.org/officeDocument/2006/relationships/hyperlink" Target="https://portal.3gpp.org/ngppapp/CreateTdoc.aspx?mode=view&amp;contributionUid=RP-220121" TargetMode="External" Id="R1c6331fdcdbe4929" /><Relationship Type="http://schemas.openxmlformats.org/officeDocument/2006/relationships/hyperlink" Target="https://portal.3gpp.org/ngppapp/CreateTdoc.aspx?mode=view&amp;contributionUid=R5s220106" TargetMode="External" Id="Raf061225261d4009" /><Relationship Type="http://schemas.openxmlformats.org/officeDocument/2006/relationships/hyperlink" Target="https://portal.3gpp.org/desktopmodules/Specifications/SpecificationDetails.aspx?specificationId=3379" TargetMode="External" Id="Rfbd9a46e500141b8" /><Relationship Type="http://schemas.openxmlformats.org/officeDocument/2006/relationships/hyperlink" Target="https://portal.3gpp.org/desktopmodules/Release/ReleaseDetails.aspx?releaseId=192" TargetMode="External" Id="R018659e52c15407d" /><Relationship Type="http://schemas.openxmlformats.org/officeDocument/2006/relationships/hyperlink" Target="https://portal.3gpp.org/ngppapp/CreateTdoc.aspx?mode=view&amp;contributionUid=RP-220121" TargetMode="External" Id="R71f240770b2f4157" /><Relationship Type="http://schemas.openxmlformats.org/officeDocument/2006/relationships/hyperlink" Target="https://portal.3gpp.org/ngppapp/CreateTdoc.aspx?mode=view&amp;contributionUid=R5s220107" TargetMode="External" Id="R8fcf60545c3840b2" /><Relationship Type="http://schemas.openxmlformats.org/officeDocument/2006/relationships/hyperlink" Target="https://portal.3gpp.org/desktopmodules/Specifications/SpecificationDetails.aspx?specificationId=3379" TargetMode="External" Id="R4d71e6aa58234a27" /><Relationship Type="http://schemas.openxmlformats.org/officeDocument/2006/relationships/hyperlink" Target="https://portal.3gpp.org/desktopmodules/Release/ReleaseDetails.aspx?releaseId=192" TargetMode="External" Id="R33627b7b66dc4f34" /><Relationship Type="http://schemas.openxmlformats.org/officeDocument/2006/relationships/hyperlink" Target="https://portal.3gpp.org/ngppapp/CreateTdoc.aspx?mode=view&amp;contributionUid=RP-220121" TargetMode="External" Id="Rba20a3a670894749" /><Relationship Type="http://schemas.openxmlformats.org/officeDocument/2006/relationships/hyperlink" Target="https://portal.3gpp.org/ngppapp/CreateTdoc.aspx?mode=view&amp;contributionUid=R5s220109" TargetMode="External" Id="R0aab102f4c53405a" /><Relationship Type="http://schemas.openxmlformats.org/officeDocument/2006/relationships/hyperlink" Target="https://portal.3gpp.org/desktopmodules/Specifications/SpecificationDetails.aspx?specificationId=3379" TargetMode="External" Id="R8ff53827f6f7434e" /><Relationship Type="http://schemas.openxmlformats.org/officeDocument/2006/relationships/hyperlink" Target="https://portal.3gpp.org/desktopmodules/Release/ReleaseDetails.aspx?releaseId=192" TargetMode="External" Id="R692004f29cfe427f" /><Relationship Type="http://schemas.openxmlformats.org/officeDocument/2006/relationships/hyperlink" Target="https://portal.3gpp.org/ngppapp/CreateTdoc.aspx?mode=view&amp;contributionUid=RP-220121" TargetMode="External" Id="R8749a820491e4abe" /><Relationship Type="http://schemas.openxmlformats.org/officeDocument/2006/relationships/hyperlink" Target="https://portal.3gpp.org/ngppapp/CreateTdoc.aspx?mode=view&amp;contributionUid=R5s220110" TargetMode="External" Id="R6c8bd016c3814162" /><Relationship Type="http://schemas.openxmlformats.org/officeDocument/2006/relationships/hyperlink" Target="https://portal.3gpp.org/desktopmodules/Specifications/SpecificationDetails.aspx?specificationId=2375" TargetMode="External" Id="R0a69d75c0daa44fb" /><Relationship Type="http://schemas.openxmlformats.org/officeDocument/2006/relationships/hyperlink" Target="https://portal.3gpp.org/desktopmodules/Release/ReleaseDetails.aspx?releaseId=191" TargetMode="External" Id="R3e476bc77e194415" /><Relationship Type="http://schemas.openxmlformats.org/officeDocument/2006/relationships/hyperlink" Target="https://portal.3gpp.org/ngppapp/CreateTdoc.aspx?mode=view&amp;contributionUid=RP-220121" TargetMode="External" Id="Rb378f3110ff14844" /><Relationship Type="http://schemas.openxmlformats.org/officeDocument/2006/relationships/hyperlink" Target="https://portal.3gpp.org/ngppapp/CreateTdoc.aspx?mode=view&amp;contributionUid=R5s220115" TargetMode="External" Id="Re25079c95c3742c8" /><Relationship Type="http://schemas.openxmlformats.org/officeDocument/2006/relationships/hyperlink" Target="https://portal.3gpp.org/desktopmodules/Specifications/SpecificationDetails.aspx?specificationId=3379" TargetMode="External" Id="R165c777501eb41c2" /><Relationship Type="http://schemas.openxmlformats.org/officeDocument/2006/relationships/hyperlink" Target="https://portal.3gpp.org/desktopmodules/Release/ReleaseDetails.aspx?releaseId=192" TargetMode="External" Id="Rbff804a1ee7b4e54" /><Relationship Type="http://schemas.openxmlformats.org/officeDocument/2006/relationships/hyperlink" Target="https://portal.3gpp.org/ngppapp/CreateTdoc.aspx?mode=view&amp;contributionUid=RP-220121" TargetMode="External" Id="Ra2042814314a46b3" /><Relationship Type="http://schemas.openxmlformats.org/officeDocument/2006/relationships/hyperlink" Target="https://portal.3gpp.org/ngppapp/CreateTdoc.aspx?mode=view&amp;contributionUid=R5s220116" TargetMode="External" Id="Rd81add1e141d4e3e" /><Relationship Type="http://schemas.openxmlformats.org/officeDocument/2006/relationships/hyperlink" Target="https://portal.3gpp.org/desktopmodules/Specifications/SpecificationDetails.aspx?specificationId=3379" TargetMode="External" Id="Rf199a2f5d7f74804" /><Relationship Type="http://schemas.openxmlformats.org/officeDocument/2006/relationships/hyperlink" Target="https://portal.3gpp.org/desktopmodules/Release/ReleaseDetails.aspx?releaseId=192" TargetMode="External" Id="R860fcde9ca1841b4" /><Relationship Type="http://schemas.openxmlformats.org/officeDocument/2006/relationships/hyperlink" Target="https://portal.3gpp.org/ngppapp/CreateTdoc.aspx?mode=view&amp;contributionUid=RP-220121" TargetMode="External" Id="Rf1a66f0ad9364a7d" /><Relationship Type="http://schemas.openxmlformats.org/officeDocument/2006/relationships/hyperlink" Target="https://portal.3gpp.org/ngppapp/CreateTdoc.aspx?mode=view&amp;contributionUid=R5s220117" TargetMode="External" Id="R0c2a1f1a9bf748f1" /><Relationship Type="http://schemas.openxmlformats.org/officeDocument/2006/relationships/hyperlink" Target="https://portal.3gpp.org/desktopmodules/Specifications/SpecificationDetails.aspx?specificationId=3379" TargetMode="External" Id="R44bb2012a0aa4398" /><Relationship Type="http://schemas.openxmlformats.org/officeDocument/2006/relationships/hyperlink" Target="https://portal.3gpp.org/desktopmodules/Release/ReleaseDetails.aspx?releaseId=192" TargetMode="External" Id="Rc56be371c35b4965" /><Relationship Type="http://schemas.openxmlformats.org/officeDocument/2006/relationships/hyperlink" Target="https://portal.3gpp.org/ngppapp/CreateTdoc.aspx?mode=view&amp;contributionUid=RP-220121" TargetMode="External" Id="Rfcb2cd6deeb64656" /><Relationship Type="http://schemas.openxmlformats.org/officeDocument/2006/relationships/hyperlink" Target="https://portal.3gpp.org/ngppapp/CreateTdoc.aspx?mode=view&amp;contributionUid=R5s220118" TargetMode="External" Id="R56966218f2034d9c" /><Relationship Type="http://schemas.openxmlformats.org/officeDocument/2006/relationships/hyperlink" Target="https://portal.3gpp.org/desktopmodules/Specifications/SpecificationDetails.aspx?specificationId=3379" TargetMode="External" Id="R4ad1e68b54d649de" /><Relationship Type="http://schemas.openxmlformats.org/officeDocument/2006/relationships/hyperlink" Target="https://portal.3gpp.org/desktopmodules/Release/ReleaseDetails.aspx?releaseId=192" TargetMode="External" Id="R70fd70a274994481" /><Relationship Type="http://schemas.openxmlformats.org/officeDocument/2006/relationships/hyperlink" Target="https://portal.3gpp.org/ngppapp/CreateTdoc.aspx?mode=view&amp;contributionUid=RP-220121" TargetMode="External" Id="Rf944c5074a61488a" /><Relationship Type="http://schemas.openxmlformats.org/officeDocument/2006/relationships/hyperlink" Target="https://portal.3gpp.org/ngppapp/CreateTdoc.aspx?mode=view&amp;contributionUid=R5s220119" TargetMode="External" Id="R354e54607c714ca3" /><Relationship Type="http://schemas.openxmlformats.org/officeDocument/2006/relationships/hyperlink" Target="https://portal.3gpp.org/desktopmodules/Specifications/SpecificationDetails.aspx?specificationId=3379" TargetMode="External" Id="R92b6f91bf1614730" /><Relationship Type="http://schemas.openxmlformats.org/officeDocument/2006/relationships/hyperlink" Target="https://portal.3gpp.org/desktopmodules/Release/ReleaseDetails.aspx?releaseId=192" TargetMode="External" Id="Re4b94f6487374820" /><Relationship Type="http://schemas.openxmlformats.org/officeDocument/2006/relationships/hyperlink" Target="https://portal.3gpp.org/ngppapp/CreateTdoc.aspx?mode=view&amp;contributionUid=RP-220121" TargetMode="External" Id="R84e6b6061e4242fc" /><Relationship Type="http://schemas.openxmlformats.org/officeDocument/2006/relationships/hyperlink" Target="https://portal.3gpp.org/ngppapp/CreateTdoc.aspx?mode=view&amp;contributionUid=R5s220121" TargetMode="External" Id="R3def1f852d954a82" /><Relationship Type="http://schemas.openxmlformats.org/officeDocument/2006/relationships/hyperlink" Target="https://portal.3gpp.org/desktopmodules/Specifications/SpecificationDetails.aspx?specificationId=3379" TargetMode="External" Id="R1a248195938d48d6" /><Relationship Type="http://schemas.openxmlformats.org/officeDocument/2006/relationships/hyperlink" Target="https://portal.3gpp.org/desktopmodules/Release/ReleaseDetails.aspx?releaseId=192" TargetMode="External" Id="R831c1971eeaf472c" /><Relationship Type="http://schemas.openxmlformats.org/officeDocument/2006/relationships/hyperlink" Target="https://portal.3gpp.org/ngppapp/CreateTdoc.aspx?mode=view&amp;contributionUid=RP-220121" TargetMode="External" Id="R435dee4894cf4a6f" /><Relationship Type="http://schemas.openxmlformats.org/officeDocument/2006/relationships/hyperlink" Target="https://portal.3gpp.org/ngppapp/CreateTdoc.aspx?mode=view&amp;contributionUid=R5s220123" TargetMode="External" Id="R592fdc2cc8b94783" /><Relationship Type="http://schemas.openxmlformats.org/officeDocument/2006/relationships/hyperlink" Target="https://portal.3gpp.org/desktopmodules/Specifications/SpecificationDetails.aspx?specificationId=3379" TargetMode="External" Id="R3b649e01c73a436c" /><Relationship Type="http://schemas.openxmlformats.org/officeDocument/2006/relationships/hyperlink" Target="https://portal.3gpp.org/desktopmodules/Release/ReleaseDetails.aspx?releaseId=192" TargetMode="External" Id="Rac1ae813727b41fe" /><Relationship Type="http://schemas.openxmlformats.org/officeDocument/2006/relationships/hyperlink" Target="https://portal.3gpp.org/ngppapp/CreateTdoc.aspx?mode=view&amp;contributionUid=RP-220121" TargetMode="External" Id="R0423f4395e584f85" /><Relationship Type="http://schemas.openxmlformats.org/officeDocument/2006/relationships/hyperlink" Target="https://portal.3gpp.org/ngppapp/CreateTdoc.aspx?mode=view&amp;contributionUid=R5s220124" TargetMode="External" Id="R5f4bc9b1fee14c53" /><Relationship Type="http://schemas.openxmlformats.org/officeDocument/2006/relationships/hyperlink" Target="https://portal.3gpp.org/desktopmodules/Specifications/SpecificationDetails.aspx?specificationId=3379" TargetMode="External" Id="R0f7706e17fd44f40" /><Relationship Type="http://schemas.openxmlformats.org/officeDocument/2006/relationships/hyperlink" Target="https://portal.3gpp.org/desktopmodules/Release/ReleaseDetails.aspx?releaseId=192" TargetMode="External" Id="R132eb41b5a934ca1" /><Relationship Type="http://schemas.openxmlformats.org/officeDocument/2006/relationships/hyperlink" Target="https://portal.3gpp.org/ngppapp/CreateTdoc.aspx?mode=view&amp;contributionUid=RP-220121" TargetMode="External" Id="Rf51871f8b3984f60" /><Relationship Type="http://schemas.openxmlformats.org/officeDocument/2006/relationships/hyperlink" Target="https://portal.3gpp.org/ngppapp/CreateTdoc.aspx?mode=view&amp;contributionUid=R5s220125" TargetMode="External" Id="R7f1a93780a024e00" /><Relationship Type="http://schemas.openxmlformats.org/officeDocument/2006/relationships/hyperlink" Target="https://portal.3gpp.org/desktopmodules/Specifications/SpecificationDetails.aspx?specificationId=3379" TargetMode="External" Id="R0ba19f19e5454702" /><Relationship Type="http://schemas.openxmlformats.org/officeDocument/2006/relationships/hyperlink" Target="https://portal.3gpp.org/desktopmodules/Release/ReleaseDetails.aspx?releaseId=192" TargetMode="External" Id="R264449722c534667" /><Relationship Type="http://schemas.openxmlformats.org/officeDocument/2006/relationships/hyperlink" Target="https://portal.3gpp.org/ngppapp/CreateTdoc.aspx?mode=view&amp;contributionUid=RP-220121" TargetMode="External" Id="Red3e6655a0644f36" /><Relationship Type="http://schemas.openxmlformats.org/officeDocument/2006/relationships/hyperlink" Target="https://portal.3gpp.org/ngppapp/CreateTdoc.aspx?mode=view&amp;contributionUid=R5s220126" TargetMode="External" Id="Ra87690f9c75940bd" /><Relationship Type="http://schemas.openxmlformats.org/officeDocument/2006/relationships/hyperlink" Target="https://portal.3gpp.org/desktopmodules/Specifications/SpecificationDetails.aspx?specificationId=3379" TargetMode="External" Id="R4f554100de1e4dd8" /><Relationship Type="http://schemas.openxmlformats.org/officeDocument/2006/relationships/hyperlink" Target="https://portal.3gpp.org/desktopmodules/Release/ReleaseDetails.aspx?releaseId=192" TargetMode="External" Id="R8218557ac7324cb1" /><Relationship Type="http://schemas.openxmlformats.org/officeDocument/2006/relationships/hyperlink" Target="https://portal.3gpp.org/ngppapp/CreateTdoc.aspx?mode=view&amp;contributionUid=RP-220121" TargetMode="External" Id="R1115faeb9204413b" /><Relationship Type="http://schemas.openxmlformats.org/officeDocument/2006/relationships/hyperlink" Target="https://portal.3gpp.org/ngppapp/CreateTdoc.aspx?mode=view&amp;contributionUid=R5s220127" TargetMode="External" Id="Re19df4aaa9fe4ac0" /><Relationship Type="http://schemas.openxmlformats.org/officeDocument/2006/relationships/hyperlink" Target="https://portal.3gpp.org/desktopmodules/Specifications/SpecificationDetails.aspx?specificationId=3379" TargetMode="External" Id="R9a3dd3b31bf44e8f" /><Relationship Type="http://schemas.openxmlformats.org/officeDocument/2006/relationships/hyperlink" Target="https://portal.3gpp.org/desktopmodules/Release/ReleaseDetails.aspx?releaseId=192" TargetMode="External" Id="Rf79cbad7b0384cc0" /><Relationship Type="http://schemas.openxmlformats.org/officeDocument/2006/relationships/hyperlink" Target="https://portal.3gpp.org/ngppapp/CreateTdoc.aspx?mode=view&amp;contributionUid=RP-220121" TargetMode="External" Id="R41fae5cb37c24625" /><Relationship Type="http://schemas.openxmlformats.org/officeDocument/2006/relationships/hyperlink" Target="https://portal.3gpp.org/ngppapp/CreateTdoc.aspx?mode=view&amp;contributionUid=R5s220128" TargetMode="External" Id="R5da8a157dcd544e8" /><Relationship Type="http://schemas.openxmlformats.org/officeDocument/2006/relationships/hyperlink" Target="https://portal.3gpp.org/desktopmodules/Specifications/SpecificationDetails.aspx?specificationId=3379" TargetMode="External" Id="R39f1d9cdeff34d31" /><Relationship Type="http://schemas.openxmlformats.org/officeDocument/2006/relationships/hyperlink" Target="https://portal.3gpp.org/desktopmodules/Release/ReleaseDetails.aspx?releaseId=192" TargetMode="External" Id="R64a04be0b3ed444f" /><Relationship Type="http://schemas.openxmlformats.org/officeDocument/2006/relationships/hyperlink" Target="https://portal.3gpp.org/ngppapp/CreateTdoc.aspx?mode=view&amp;contributionUid=RP-220121" TargetMode="External" Id="R19101881e8734c7f" /><Relationship Type="http://schemas.openxmlformats.org/officeDocument/2006/relationships/hyperlink" Target="https://portal.3gpp.org/ngppapp/CreateTdoc.aspx?mode=view&amp;contributionUid=R5s220129" TargetMode="External" Id="R43b5244b876f491c" /><Relationship Type="http://schemas.openxmlformats.org/officeDocument/2006/relationships/hyperlink" Target="https://portal.3gpp.org/desktopmodules/Specifications/SpecificationDetails.aspx?specificationId=3159" TargetMode="External" Id="Rb72097dcf58443ea" /><Relationship Type="http://schemas.openxmlformats.org/officeDocument/2006/relationships/hyperlink" Target="https://portal.3gpp.org/desktopmodules/Release/ReleaseDetails.aspx?releaseId=189" TargetMode="External" Id="R9bf6e409c01d4fd6" /><Relationship Type="http://schemas.openxmlformats.org/officeDocument/2006/relationships/hyperlink" Target="https://portal.3gpp.org/ngppapp/CreateTdoc.aspx?mode=view&amp;contributionUid=RP-220121" TargetMode="External" Id="R01b9bf7e65324e8f" /><Relationship Type="http://schemas.openxmlformats.org/officeDocument/2006/relationships/hyperlink" Target="https://portal.3gpp.org/ngppapp/CreateTdoc.aspx?mode=view&amp;contributionUid=R5s220131" TargetMode="External" Id="R210f4d2b624a4879" /><Relationship Type="http://schemas.openxmlformats.org/officeDocument/2006/relationships/hyperlink" Target="https://portal.3gpp.org/desktopmodules/Specifications/SpecificationDetails.aspx?specificationId=3159" TargetMode="External" Id="R807e03f9c2114ce0" /><Relationship Type="http://schemas.openxmlformats.org/officeDocument/2006/relationships/hyperlink" Target="https://portal.3gpp.org/desktopmodules/Release/ReleaseDetails.aspx?releaseId=189" TargetMode="External" Id="R540c282cf59a4805" /><Relationship Type="http://schemas.openxmlformats.org/officeDocument/2006/relationships/hyperlink" Target="https://portal.3gpp.org/ngppapp/CreateTdoc.aspx?mode=view&amp;contributionUid=RP-220121" TargetMode="External" Id="R5536dd658b4b4c9a" /><Relationship Type="http://schemas.openxmlformats.org/officeDocument/2006/relationships/hyperlink" Target="https://portal.3gpp.org/ngppapp/CreateTdoc.aspx?mode=view&amp;contributionUid=R5s220133" TargetMode="External" Id="Re5b462baf77a41e5" /><Relationship Type="http://schemas.openxmlformats.org/officeDocument/2006/relationships/hyperlink" Target="https://portal.3gpp.org/desktopmodules/Specifications/SpecificationDetails.aspx?specificationId=3159" TargetMode="External" Id="R8cf8da0d2308434f" /><Relationship Type="http://schemas.openxmlformats.org/officeDocument/2006/relationships/hyperlink" Target="https://portal.3gpp.org/desktopmodules/Release/ReleaseDetails.aspx?releaseId=189" TargetMode="External" Id="R5ecb65e0ba194f3e" /><Relationship Type="http://schemas.openxmlformats.org/officeDocument/2006/relationships/hyperlink" Target="https://portal.3gpp.org/ngppapp/CreateTdoc.aspx?mode=view&amp;contributionUid=RP-220121" TargetMode="External" Id="Rc86aa2998ace47ba" /><Relationship Type="http://schemas.openxmlformats.org/officeDocument/2006/relationships/hyperlink" Target="https://portal.3gpp.org/ngppapp/CreateTdoc.aspx?mode=view&amp;contributionUid=R5s220135" TargetMode="External" Id="R69bef952d4de4325" /><Relationship Type="http://schemas.openxmlformats.org/officeDocument/2006/relationships/hyperlink" Target="https://portal.3gpp.org/desktopmodules/Specifications/SpecificationDetails.aspx?specificationId=3159" TargetMode="External" Id="R3112995419314d0f" /><Relationship Type="http://schemas.openxmlformats.org/officeDocument/2006/relationships/hyperlink" Target="https://portal.3gpp.org/desktopmodules/Release/ReleaseDetails.aspx?releaseId=189" TargetMode="External" Id="R02e723c62bc2415a" /><Relationship Type="http://schemas.openxmlformats.org/officeDocument/2006/relationships/hyperlink" Target="https://portal.3gpp.org/ngppapp/CreateTdoc.aspx?mode=view&amp;contributionUid=RP-220121" TargetMode="External" Id="Rc093075691f3440e" /><Relationship Type="http://schemas.openxmlformats.org/officeDocument/2006/relationships/hyperlink" Target="https://portal.3gpp.org/ngppapp/CreateTdoc.aspx?mode=view&amp;contributionUid=R5s220137" TargetMode="External" Id="R4d17546d1d484782" /><Relationship Type="http://schemas.openxmlformats.org/officeDocument/2006/relationships/hyperlink" Target="https://portal.3gpp.org/desktopmodules/Specifications/SpecificationDetails.aspx?specificationId=3159" TargetMode="External" Id="Rd5116896140f4dd1" /><Relationship Type="http://schemas.openxmlformats.org/officeDocument/2006/relationships/hyperlink" Target="https://portal.3gpp.org/desktopmodules/Release/ReleaseDetails.aspx?releaseId=189" TargetMode="External" Id="R2c029fcd792a4969" /><Relationship Type="http://schemas.openxmlformats.org/officeDocument/2006/relationships/hyperlink" Target="https://portal.3gpp.org/ngppapp/CreateTdoc.aspx?mode=view&amp;contributionUid=RP-220121" TargetMode="External" Id="R6125b2221d3b48ed" /><Relationship Type="http://schemas.openxmlformats.org/officeDocument/2006/relationships/hyperlink" Target="https://portal.3gpp.org/ngppapp/CreateTdoc.aspx?mode=view&amp;contributionUid=R5s220139" TargetMode="External" Id="R1a64be3b3a194cab" /><Relationship Type="http://schemas.openxmlformats.org/officeDocument/2006/relationships/hyperlink" Target="https://portal.3gpp.org/desktopmodules/Specifications/SpecificationDetails.aspx?specificationId=3159" TargetMode="External" Id="Re8bed8b0f7c64c35" /><Relationship Type="http://schemas.openxmlformats.org/officeDocument/2006/relationships/hyperlink" Target="https://portal.3gpp.org/desktopmodules/Release/ReleaseDetails.aspx?releaseId=189" TargetMode="External" Id="Rf141d4a8127743dd" /><Relationship Type="http://schemas.openxmlformats.org/officeDocument/2006/relationships/hyperlink" Target="https://portal.3gpp.org/ngppapp/CreateTdoc.aspx?mode=view&amp;contributionUid=RP-220121" TargetMode="External" Id="R3bd8a670e1364a2e" /><Relationship Type="http://schemas.openxmlformats.org/officeDocument/2006/relationships/hyperlink" Target="https://portal.3gpp.org/ngppapp/CreateTdoc.aspx?mode=view&amp;contributionUid=R5s220141" TargetMode="External" Id="R449182101dd44df9" /><Relationship Type="http://schemas.openxmlformats.org/officeDocument/2006/relationships/hyperlink" Target="https://portal.3gpp.org/desktopmodules/Specifications/SpecificationDetails.aspx?specificationId=3159" TargetMode="External" Id="Rb3faf00fc4a54da4" /><Relationship Type="http://schemas.openxmlformats.org/officeDocument/2006/relationships/hyperlink" Target="https://portal.3gpp.org/desktopmodules/Release/ReleaseDetails.aspx?releaseId=189" TargetMode="External" Id="R9a4c9dcdae784ab9" /><Relationship Type="http://schemas.openxmlformats.org/officeDocument/2006/relationships/hyperlink" Target="https://portal.3gpp.org/ngppapp/CreateTdoc.aspx?mode=view&amp;contributionUid=RP-220121" TargetMode="External" Id="R91430651adfe48d6" /><Relationship Type="http://schemas.openxmlformats.org/officeDocument/2006/relationships/hyperlink" Target="https://portal.3gpp.org/ngppapp/CreateTdoc.aspx?mode=view&amp;contributionUid=R5s220143" TargetMode="External" Id="R29025301520f44cd" /><Relationship Type="http://schemas.openxmlformats.org/officeDocument/2006/relationships/hyperlink" Target="https://portal.3gpp.org/desktopmodules/Specifications/SpecificationDetails.aspx?specificationId=3159" TargetMode="External" Id="Reb75ac0da234474c" /><Relationship Type="http://schemas.openxmlformats.org/officeDocument/2006/relationships/hyperlink" Target="https://portal.3gpp.org/desktopmodules/Release/ReleaseDetails.aspx?releaseId=189" TargetMode="External" Id="R65821eca3cfa4af8" /><Relationship Type="http://schemas.openxmlformats.org/officeDocument/2006/relationships/hyperlink" Target="https://portal.3gpp.org/ngppapp/CreateTdoc.aspx?mode=view&amp;contributionUid=RP-220121" TargetMode="External" Id="Rf22d019b06564e5b" /><Relationship Type="http://schemas.openxmlformats.org/officeDocument/2006/relationships/hyperlink" Target="https://portal.3gpp.org/ngppapp/CreateTdoc.aspx?mode=view&amp;contributionUid=R5s220145" TargetMode="External" Id="R4b3de04885ee417d" /><Relationship Type="http://schemas.openxmlformats.org/officeDocument/2006/relationships/hyperlink" Target="https://portal.3gpp.org/desktopmodules/Specifications/SpecificationDetails.aspx?specificationId=3379" TargetMode="External" Id="Rc02f8edff10e4908" /><Relationship Type="http://schemas.openxmlformats.org/officeDocument/2006/relationships/hyperlink" Target="https://portal.3gpp.org/desktopmodules/Release/ReleaseDetails.aspx?releaseId=192" TargetMode="External" Id="Rdd4edf9a45154877" /><Relationship Type="http://schemas.openxmlformats.org/officeDocument/2006/relationships/hyperlink" Target="https://portal.3gpp.org/ngppapp/CreateTdoc.aspx?mode=view&amp;contributionUid=RP-220121" TargetMode="External" Id="R6a390eeb6cac4a00" /><Relationship Type="http://schemas.openxmlformats.org/officeDocument/2006/relationships/hyperlink" Target="https://portal.3gpp.org/ngppapp/CreateTdoc.aspx?mode=view&amp;contributionUid=R5s220146" TargetMode="External" Id="R45f8640b984f4be9" /><Relationship Type="http://schemas.openxmlformats.org/officeDocument/2006/relationships/hyperlink" Target="https://portal.3gpp.org/desktopmodules/Specifications/SpecificationDetails.aspx?specificationId=3379" TargetMode="External" Id="Re5c1df92988a4077" /><Relationship Type="http://schemas.openxmlformats.org/officeDocument/2006/relationships/hyperlink" Target="https://portal.3gpp.org/desktopmodules/Release/ReleaseDetails.aspx?releaseId=192" TargetMode="External" Id="R6fdd79efcd554b99" /><Relationship Type="http://schemas.openxmlformats.org/officeDocument/2006/relationships/hyperlink" Target="https://portal.3gpp.org/ngppapp/CreateTdoc.aspx?mode=view&amp;contributionUid=RP-220121" TargetMode="External" Id="Rdd4d8ae2a79a4641" /><Relationship Type="http://schemas.openxmlformats.org/officeDocument/2006/relationships/hyperlink" Target="https://portal.3gpp.org/ngppapp/CreateTdoc.aspx?mode=view&amp;contributionUid=R5s220147" TargetMode="External" Id="R39ec9883db624dff" /><Relationship Type="http://schemas.openxmlformats.org/officeDocument/2006/relationships/hyperlink" Target="https://portal.3gpp.org/desktopmodules/Specifications/SpecificationDetails.aspx?specificationId=3379" TargetMode="External" Id="R7e76be1b909f4583" /><Relationship Type="http://schemas.openxmlformats.org/officeDocument/2006/relationships/hyperlink" Target="https://portal.3gpp.org/desktopmodules/Release/ReleaseDetails.aspx?releaseId=192" TargetMode="External" Id="Rba01e382294b4e2f" /><Relationship Type="http://schemas.openxmlformats.org/officeDocument/2006/relationships/hyperlink" Target="https://portal.3gpp.org/ngppapp/CreateTdoc.aspx?mode=view&amp;contributionUid=RP-220121" TargetMode="External" Id="R9a4a07591547418c" /><Relationship Type="http://schemas.openxmlformats.org/officeDocument/2006/relationships/hyperlink" Target="https://portal.3gpp.org/ngppapp/CreateTdoc.aspx?mode=view&amp;contributionUid=R5s220148" TargetMode="External" Id="R0c9ded445fc44412" /><Relationship Type="http://schemas.openxmlformats.org/officeDocument/2006/relationships/hyperlink" Target="https://portal.3gpp.org/desktopmodules/Specifications/SpecificationDetails.aspx?specificationId=3379" TargetMode="External" Id="R08a8824f220148fa" /><Relationship Type="http://schemas.openxmlformats.org/officeDocument/2006/relationships/hyperlink" Target="https://portal.3gpp.org/desktopmodules/Release/ReleaseDetails.aspx?releaseId=192" TargetMode="External" Id="R9016b54644ce4169" /><Relationship Type="http://schemas.openxmlformats.org/officeDocument/2006/relationships/hyperlink" Target="https://portal.3gpp.org/ngppapp/CreateTdoc.aspx?mode=view&amp;contributionUid=RP-220121" TargetMode="External" Id="R19522131757c4f55" /><Relationship Type="http://schemas.openxmlformats.org/officeDocument/2006/relationships/hyperlink" Target="https://portal.3gpp.org/ngppapp/CreateTdoc.aspx?mode=view&amp;contributionUid=R5s220149" TargetMode="External" Id="Rdf72406cabc14535" /><Relationship Type="http://schemas.openxmlformats.org/officeDocument/2006/relationships/hyperlink" Target="https://portal.3gpp.org/desktopmodules/Specifications/SpecificationDetails.aspx?specificationId=3379" TargetMode="External" Id="Rd422c25cb88c433f" /><Relationship Type="http://schemas.openxmlformats.org/officeDocument/2006/relationships/hyperlink" Target="https://portal.3gpp.org/desktopmodules/Release/ReleaseDetails.aspx?releaseId=192" TargetMode="External" Id="R7fc3cefa333c4796" /><Relationship Type="http://schemas.openxmlformats.org/officeDocument/2006/relationships/hyperlink" Target="https://portal.3gpp.org/ngppapp/CreateTdoc.aspx?mode=view&amp;contributionUid=RP-220121" TargetMode="External" Id="R7301712ac96748a3" /><Relationship Type="http://schemas.openxmlformats.org/officeDocument/2006/relationships/hyperlink" Target="https://portal.3gpp.org/ngppapp/CreateTdoc.aspx?mode=view&amp;contributionUid=R5s220150" TargetMode="External" Id="Rdeffb5647e024937" /><Relationship Type="http://schemas.openxmlformats.org/officeDocument/2006/relationships/hyperlink" Target="https://portal.3gpp.org/desktopmodules/Specifications/SpecificationDetails.aspx?specificationId=3379" TargetMode="External" Id="R88d03b2ae22a4f9d" /><Relationship Type="http://schemas.openxmlformats.org/officeDocument/2006/relationships/hyperlink" Target="https://portal.3gpp.org/desktopmodules/Release/ReleaseDetails.aspx?releaseId=192" TargetMode="External" Id="R321c66e6941947c3" /><Relationship Type="http://schemas.openxmlformats.org/officeDocument/2006/relationships/hyperlink" Target="https://portal.3gpp.org/ngppapp/CreateTdoc.aspx?mode=view&amp;contributionUid=RP-220121" TargetMode="External" Id="R1e60aadf931449e0" /><Relationship Type="http://schemas.openxmlformats.org/officeDocument/2006/relationships/hyperlink" Target="https://portal.3gpp.org/ngppapp/CreateTdoc.aspx?mode=view&amp;contributionUid=R5s220151" TargetMode="External" Id="R224c0c85bd804401" /><Relationship Type="http://schemas.openxmlformats.org/officeDocument/2006/relationships/hyperlink" Target="https://portal.3gpp.org/desktopmodules/Specifications/SpecificationDetails.aspx?specificationId=3379" TargetMode="External" Id="R0a7c1a60ccba46db" /><Relationship Type="http://schemas.openxmlformats.org/officeDocument/2006/relationships/hyperlink" Target="https://portal.3gpp.org/desktopmodules/Release/ReleaseDetails.aspx?releaseId=192" TargetMode="External" Id="Rc168cbb1833a44c0" /><Relationship Type="http://schemas.openxmlformats.org/officeDocument/2006/relationships/hyperlink" Target="https://portal.3gpp.org/ngppapp/CreateTdoc.aspx?mode=view&amp;contributionUid=RP-220121" TargetMode="External" Id="Rec8f8240928b4152" /><Relationship Type="http://schemas.openxmlformats.org/officeDocument/2006/relationships/hyperlink" Target="https://portal.3gpp.org/ngppapp/CreateTdoc.aspx?mode=view&amp;contributionUid=R5s220152" TargetMode="External" Id="R756b49f3e5da451d" /><Relationship Type="http://schemas.openxmlformats.org/officeDocument/2006/relationships/hyperlink" Target="https://portal.3gpp.org/desktopmodules/Specifications/SpecificationDetails.aspx?specificationId=3379" TargetMode="External" Id="Rfff23fe5cff24db9" /><Relationship Type="http://schemas.openxmlformats.org/officeDocument/2006/relationships/hyperlink" Target="https://portal.3gpp.org/desktopmodules/Release/ReleaseDetails.aspx?releaseId=192" TargetMode="External" Id="Rafc3233926b04a95" /><Relationship Type="http://schemas.openxmlformats.org/officeDocument/2006/relationships/hyperlink" Target="https://portal.3gpp.org/ngppapp/CreateTdoc.aspx?mode=view&amp;contributionUid=RP-220121" TargetMode="External" Id="R82da19d82cae417c" /><Relationship Type="http://schemas.openxmlformats.org/officeDocument/2006/relationships/hyperlink" Target="https://portal.3gpp.org/ngppapp/CreateTdoc.aspx?mode=view&amp;contributionUid=R5s220153" TargetMode="External" Id="R8aaabbf03da54f1f" /><Relationship Type="http://schemas.openxmlformats.org/officeDocument/2006/relationships/hyperlink" Target="https://portal.3gpp.org/desktopmodules/Specifications/SpecificationDetails.aspx?specificationId=3379" TargetMode="External" Id="R305ebf8344c14aa0" /><Relationship Type="http://schemas.openxmlformats.org/officeDocument/2006/relationships/hyperlink" Target="https://portal.3gpp.org/desktopmodules/Release/ReleaseDetails.aspx?releaseId=192" TargetMode="External" Id="R0db934a194ce4ee8" /><Relationship Type="http://schemas.openxmlformats.org/officeDocument/2006/relationships/hyperlink" Target="https://portal.3gpp.org/ngppapp/CreateTdoc.aspx?mode=view&amp;contributionUid=RP-220121" TargetMode="External" Id="Rb608e5bc8b864745" /><Relationship Type="http://schemas.openxmlformats.org/officeDocument/2006/relationships/hyperlink" Target="https://portal.3gpp.org/ngppapp/CreateTdoc.aspx?mode=view&amp;contributionUid=R5s220154" TargetMode="External" Id="Rc3af4dba09864056" /><Relationship Type="http://schemas.openxmlformats.org/officeDocument/2006/relationships/hyperlink" Target="https://portal.3gpp.org/desktopmodules/Specifications/SpecificationDetails.aspx?specificationId=3379" TargetMode="External" Id="Rc8c804429b554ce0" /><Relationship Type="http://schemas.openxmlformats.org/officeDocument/2006/relationships/hyperlink" Target="https://portal.3gpp.org/desktopmodules/Release/ReleaseDetails.aspx?releaseId=192" TargetMode="External" Id="R9a033c4103424ac1" /><Relationship Type="http://schemas.openxmlformats.org/officeDocument/2006/relationships/hyperlink" Target="https://portal.3gpp.org/ngppapp/CreateTdoc.aspx?mode=view&amp;contributionUid=RP-220121" TargetMode="External" Id="R009e11fd5beb4cd5" /><Relationship Type="http://schemas.openxmlformats.org/officeDocument/2006/relationships/hyperlink" Target="https://portal.3gpp.org/ngppapp/CreateTdoc.aspx?mode=view&amp;contributionUid=R5s220155" TargetMode="External" Id="R866457611ff142bf" /><Relationship Type="http://schemas.openxmlformats.org/officeDocument/2006/relationships/hyperlink" Target="https://portal.3gpp.org/desktopmodules/Specifications/SpecificationDetails.aspx?specificationId=3379" TargetMode="External" Id="R4791d0c4981f40df" /><Relationship Type="http://schemas.openxmlformats.org/officeDocument/2006/relationships/hyperlink" Target="https://portal.3gpp.org/desktopmodules/Release/ReleaseDetails.aspx?releaseId=192" TargetMode="External" Id="Rf126774ee67442ab" /><Relationship Type="http://schemas.openxmlformats.org/officeDocument/2006/relationships/hyperlink" Target="https://portal.3gpp.org/ngppapp/CreateTdoc.aspx?mode=view&amp;contributionUid=RP-220121" TargetMode="External" Id="R520498c8afe941b1" /><Relationship Type="http://schemas.openxmlformats.org/officeDocument/2006/relationships/hyperlink" Target="https://portal.3gpp.org/ngppapp/CreateTdoc.aspx?mode=view&amp;contributionUid=R5s220156" TargetMode="External" Id="Rf2e7a66f90f949d2" /><Relationship Type="http://schemas.openxmlformats.org/officeDocument/2006/relationships/hyperlink" Target="https://portal.3gpp.org/desktopmodules/Specifications/SpecificationDetails.aspx?specificationId=3379" TargetMode="External" Id="Ra853993ae62e4997" /><Relationship Type="http://schemas.openxmlformats.org/officeDocument/2006/relationships/hyperlink" Target="https://portal.3gpp.org/desktopmodules/Release/ReleaseDetails.aspx?releaseId=192" TargetMode="External" Id="R2bcf1f53e2b84d3c" /><Relationship Type="http://schemas.openxmlformats.org/officeDocument/2006/relationships/hyperlink" Target="https://portal.3gpp.org/ngppapp/CreateTdoc.aspx?mode=view&amp;contributionUid=RP-220121" TargetMode="External" Id="Ra7d9b0344054407b" /><Relationship Type="http://schemas.openxmlformats.org/officeDocument/2006/relationships/hyperlink" Target="https://portal.3gpp.org/ngppapp/CreateTdoc.aspx?mode=view&amp;contributionUid=R5s220157" TargetMode="External" Id="Re0eb48fe2576488c" /><Relationship Type="http://schemas.openxmlformats.org/officeDocument/2006/relationships/hyperlink" Target="https://portal.3gpp.org/desktopmodules/Specifications/SpecificationDetails.aspx?specificationId=3379" TargetMode="External" Id="Rfb0986d0e7814faa" /><Relationship Type="http://schemas.openxmlformats.org/officeDocument/2006/relationships/hyperlink" Target="https://portal.3gpp.org/desktopmodules/Release/ReleaseDetails.aspx?releaseId=192" TargetMode="External" Id="Ra7410625a5314efb" /><Relationship Type="http://schemas.openxmlformats.org/officeDocument/2006/relationships/hyperlink" Target="https://portal.3gpp.org/ngppapp/CreateTdoc.aspx?mode=view&amp;contributionUid=RP-220121" TargetMode="External" Id="R866063c5bf674b09" /><Relationship Type="http://schemas.openxmlformats.org/officeDocument/2006/relationships/hyperlink" Target="https://portal.3gpp.org/ngppapp/CreateTdoc.aspx?mode=view&amp;contributionUid=R5s220158" TargetMode="External" Id="R06637097f4184ae6" /><Relationship Type="http://schemas.openxmlformats.org/officeDocument/2006/relationships/hyperlink" Target="https://portal.3gpp.org/desktopmodules/Specifications/SpecificationDetails.aspx?specificationId=3379" TargetMode="External" Id="R24ae0ca59cf8440f" /><Relationship Type="http://schemas.openxmlformats.org/officeDocument/2006/relationships/hyperlink" Target="https://portal.3gpp.org/desktopmodules/Release/ReleaseDetails.aspx?releaseId=192" TargetMode="External" Id="Rc70383683af24da2" /><Relationship Type="http://schemas.openxmlformats.org/officeDocument/2006/relationships/hyperlink" Target="https://portal.3gpp.org/ngppapp/CreateTdoc.aspx?mode=view&amp;contributionUid=RP-220121" TargetMode="External" Id="R53152eaccdb241b8" /><Relationship Type="http://schemas.openxmlformats.org/officeDocument/2006/relationships/hyperlink" Target="https://portal.3gpp.org/ngppapp/CreateTdoc.aspx?mode=view&amp;contributionUid=R5s220159" TargetMode="External" Id="Rbffc42b4968d4ffc" /><Relationship Type="http://schemas.openxmlformats.org/officeDocument/2006/relationships/hyperlink" Target="https://portal.3gpp.org/desktopmodules/Specifications/SpecificationDetails.aspx?specificationId=3379" TargetMode="External" Id="Ra9a5e41809504fd0" /><Relationship Type="http://schemas.openxmlformats.org/officeDocument/2006/relationships/hyperlink" Target="https://portal.3gpp.org/desktopmodules/Release/ReleaseDetails.aspx?releaseId=192" TargetMode="External" Id="R86cdc76ff39a4334" /><Relationship Type="http://schemas.openxmlformats.org/officeDocument/2006/relationships/hyperlink" Target="https://portal.3gpp.org/ngppapp/CreateTdoc.aspx?mode=view&amp;contributionUid=RP-220121" TargetMode="External" Id="R5e287e52029b4a8c" /><Relationship Type="http://schemas.openxmlformats.org/officeDocument/2006/relationships/hyperlink" Target="https://portal.3gpp.org/ngppapp/CreateTdoc.aspx?mode=view&amp;contributionUid=R5s220160" TargetMode="External" Id="R615695dc43444a66" /><Relationship Type="http://schemas.openxmlformats.org/officeDocument/2006/relationships/hyperlink" Target="https://portal.3gpp.org/desktopmodules/Specifications/SpecificationDetails.aspx?specificationId=3379" TargetMode="External" Id="Rcf65fe511811484e" /><Relationship Type="http://schemas.openxmlformats.org/officeDocument/2006/relationships/hyperlink" Target="https://portal.3gpp.org/desktopmodules/Release/ReleaseDetails.aspx?releaseId=192" TargetMode="External" Id="R971d9e0fbfa6436f" /><Relationship Type="http://schemas.openxmlformats.org/officeDocument/2006/relationships/hyperlink" Target="https://portal.3gpp.org/ngppapp/CreateTdoc.aspx?mode=view&amp;contributionUid=RP-220121" TargetMode="External" Id="R43da7a07d5a54f40" /><Relationship Type="http://schemas.openxmlformats.org/officeDocument/2006/relationships/hyperlink" Target="https://portal.3gpp.org/ngppapp/CreateTdoc.aspx?mode=view&amp;contributionUid=R5s220161" TargetMode="External" Id="Ra318d3132bff42b2" /><Relationship Type="http://schemas.openxmlformats.org/officeDocument/2006/relationships/hyperlink" Target="https://portal.3gpp.org/desktopmodules/Specifications/SpecificationDetails.aspx?specificationId=3379" TargetMode="External" Id="R3bf001fcfd444d03" /><Relationship Type="http://schemas.openxmlformats.org/officeDocument/2006/relationships/hyperlink" Target="https://portal.3gpp.org/desktopmodules/Release/ReleaseDetails.aspx?releaseId=192" TargetMode="External" Id="R5edb0f8951b84992" /><Relationship Type="http://schemas.openxmlformats.org/officeDocument/2006/relationships/hyperlink" Target="https://portal.3gpp.org/ngppapp/CreateTdoc.aspx?mode=view&amp;contributionUid=RP-220121" TargetMode="External" Id="R03ceea05d1054d56" /><Relationship Type="http://schemas.openxmlformats.org/officeDocument/2006/relationships/hyperlink" Target="https://portal.3gpp.org/ngppapp/CreateTdoc.aspx?mode=view&amp;contributionUid=R5s220162" TargetMode="External" Id="R772a8cc034bc4c54" /><Relationship Type="http://schemas.openxmlformats.org/officeDocument/2006/relationships/hyperlink" Target="https://portal.3gpp.org/desktopmodules/Specifications/SpecificationDetails.aspx?specificationId=3379" TargetMode="External" Id="R360dcf090d6141ef" /><Relationship Type="http://schemas.openxmlformats.org/officeDocument/2006/relationships/hyperlink" Target="https://portal.3gpp.org/desktopmodules/Release/ReleaseDetails.aspx?releaseId=192" TargetMode="External" Id="Rf831a9f438de4ac0" /><Relationship Type="http://schemas.openxmlformats.org/officeDocument/2006/relationships/hyperlink" Target="https://portal.3gpp.org/ngppapp/CreateTdoc.aspx?mode=view&amp;contributionUid=RP-220121" TargetMode="External" Id="R553aad15e008492f" /><Relationship Type="http://schemas.openxmlformats.org/officeDocument/2006/relationships/hyperlink" Target="https://portal.3gpp.org/ngppapp/CreateTdoc.aspx?mode=view&amp;contributionUid=R5s220163" TargetMode="External" Id="R5682cee633194fb9" /><Relationship Type="http://schemas.openxmlformats.org/officeDocument/2006/relationships/hyperlink" Target="https://portal.3gpp.org/desktopmodules/Specifications/SpecificationDetails.aspx?specificationId=3379" TargetMode="External" Id="R246f47c7f2314cd1" /><Relationship Type="http://schemas.openxmlformats.org/officeDocument/2006/relationships/hyperlink" Target="https://portal.3gpp.org/desktopmodules/Release/ReleaseDetails.aspx?releaseId=192" TargetMode="External" Id="Ra23227eca0674e97" /><Relationship Type="http://schemas.openxmlformats.org/officeDocument/2006/relationships/hyperlink" Target="https://portal.3gpp.org/ngppapp/CreateTdoc.aspx?mode=view&amp;contributionUid=RP-220121" TargetMode="External" Id="Rfb864fcfcc4145ef" /><Relationship Type="http://schemas.openxmlformats.org/officeDocument/2006/relationships/hyperlink" Target="https://portal.3gpp.org/ngppapp/CreateTdoc.aspx?mode=view&amp;contributionUid=R5s220164" TargetMode="External" Id="R350cfb4ad4d142f1" /><Relationship Type="http://schemas.openxmlformats.org/officeDocument/2006/relationships/hyperlink" Target="https://portal.3gpp.org/desktopmodules/Specifications/SpecificationDetails.aspx?specificationId=3379" TargetMode="External" Id="Rc7b69fe6b7934122" /><Relationship Type="http://schemas.openxmlformats.org/officeDocument/2006/relationships/hyperlink" Target="https://portal.3gpp.org/desktopmodules/Release/ReleaseDetails.aspx?releaseId=192" TargetMode="External" Id="Rfae2e00e4fef4e3e" /><Relationship Type="http://schemas.openxmlformats.org/officeDocument/2006/relationships/hyperlink" Target="https://portal.3gpp.org/ngppapp/CreateTdoc.aspx?mode=view&amp;contributionUid=RP-220121" TargetMode="External" Id="R2dace026ad074193" /><Relationship Type="http://schemas.openxmlformats.org/officeDocument/2006/relationships/hyperlink" Target="https://portal.3gpp.org/ngppapp/CreateTdoc.aspx?mode=view&amp;contributionUid=R5s220165" TargetMode="External" Id="R7ed4cd2b2cb549c1" /><Relationship Type="http://schemas.openxmlformats.org/officeDocument/2006/relationships/hyperlink" Target="https://portal.3gpp.org/desktopmodules/Specifications/SpecificationDetails.aspx?specificationId=2474" TargetMode="External" Id="R46e4f9308cd04b4b" /><Relationship Type="http://schemas.openxmlformats.org/officeDocument/2006/relationships/hyperlink" Target="https://portal.3gpp.org/desktopmodules/Release/ReleaseDetails.aspx?releaseId=192" TargetMode="External" Id="Rf74e191c55ba4b5c" /><Relationship Type="http://schemas.openxmlformats.org/officeDocument/2006/relationships/hyperlink" Target="https://portal.3gpp.org/ngppapp/CreateTdoc.aspx?mode=view&amp;contributionUid=RP-220121" TargetMode="External" Id="Rda0f04d70a9b40f6" /><Relationship Type="http://schemas.openxmlformats.org/officeDocument/2006/relationships/hyperlink" Target="https://portal.3gpp.org/ngppapp/CreateTdoc.aspx?mode=view&amp;contributionUid=R5s220166" TargetMode="External" Id="R3ea7ecb404224561" /><Relationship Type="http://schemas.openxmlformats.org/officeDocument/2006/relationships/hyperlink" Target="https://portal.3gpp.org/desktopmodules/Specifications/SpecificationDetails.aspx?specificationId=3379" TargetMode="External" Id="R6c8cfc36517841ef" /><Relationship Type="http://schemas.openxmlformats.org/officeDocument/2006/relationships/hyperlink" Target="https://portal.3gpp.org/desktopmodules/Release/ReleaseDetails.aspx?releaseId=192" TargetMode="External" Id="R8902bb6fe0b74e9e" /><Relationship Type="http://schemas.openxmlformats.org/officeDocument/2006/relationships/hyperlink" Target="https://portal.3gpp.org/ngppapp/CreateTdoc.aspx?mode=view&amp;contributionUid=RP-220121" TargetMode="External" Id="Rc312e83e56814522" /><Relationship Type="http://schemas.openxmlformats.org/officeDocument/2006/relationships/hyperlink" Target="https://portal.3gpp.org/ngppapp/CreateTdoc.aspx?mode=view&amp;contributionUid=R5s220167" TargetMode="External" Id="Refbcf406eba44f37" /><Relationship Type="http://schemas.openxmlformats.org/officeDocument/2006/relationships/hyperlink" Target="https://portal.3gpp.org/desktopmodules/Specifications/SpecificationDetails.aspx?specificationId=3379" TargetMode="External" Id="R40a7451f77f2465c" /><Relationship Type="http://schemas.openxmlformats.org/officeDocument/2006/relationships/hyperlink" Target="https://portal.3gpp.org/desktopmodules/Release/ReleaseDetails.aspx?releaseId=192" TargetMode="External" Id="Ra1d1b3d9a7774bb1" /><Relationship Type="http://schemas.openxmlformats.org/officeDocument/2006/relationships/hyperlink" Target="https://portal.3gpp.org/ngppapp/CreateTdoc.aspx?mode=view&amp;contributionUid=RP-220121" TargetMode="External" Id="Rd7ec9b424c314975" /><Relationship Type="http://schemas.openxmlformats.org/officeDocument/2006/relationships/hyperlink" Target="https://portal.3gpp.org/ngppapp/CreateTdoc.aspx?mode=view&amp;contributionUid=R5s220168" TargetMode="External" Id="R3251175d86a2442e" /><Relationship Type="http://schemas.openxmlformats.org/officeDocument/2006/relationships/hyperlink" Target="https://portal.3gpp.org/desktopmodules/Specifications/SpecificationDetails.aspx?specificationId=2375" TargetMode="External" Id="R3f148e81732c4be5" /><Relationship Type="http://schemas.openxmlformats.org/officeDocument/2006/relationships/hyperlink" Target="https://portal.3gpp.org/desktopmodules/Release/ReleaseDetails.aspx?releaseId=191" TargetMode="External" Id="R23ae8d1249c94e06" /><Relationship Type="http://schemas.openxmlformats.org/officeDocument/2006/relationships/hyperlink" Target="https://portal.3gpp.org/ngppapp/CreateTdoc.aspx?mode=view&amp;contributionUid=RP-220121" TargetMode="External" Id="R5cf3d6b5fd0f4e7d" /><Relationship Type="http://schemas.openxmlformats.org/officeDocument/2006/relationships/hyperlink" Target="https://portal.3gpp.org/ngppapp/CreateTdoc.aspx?mode=view&amp;contributionUid=R5s220169" TargetMode="External" Id="Rfb22ef3bd6124e0c" /><Relationship Type="http://schemas.openxmlformats.org/officeDocument/2006/relationships/hyperlink" Target="https://portal.3gpp.org/desktopmodules/Specifications/SpecificationDetails.aspx?specificationId=3379" TargetMode="External" Id="R22c4bc2bea834ea8" /><Relationship Type="http://schemas.openxmlformats.org/officeDocument/2006/relationships/hyperlink" Target="https://portal.3gpp.org/desktopmodules/Release/ReleaseDetails.aspx?releaseId=192" TargetMode="External" Id="R16c43314f68147db" /><Relationship Type="http://schemas.openxmlformats.org/officeDocument/2006/relationships/hyperlink" Target="https://portal.3gpp.org/ngppapp/CreateTdoc.aspx?mode=view&amp;contributionUid=RP-220121" TargetMode="External" Id="R90f981ee7f9640b8" /><Relationship Type="http://schemas.openxmlformats.org/officeDocument/2006/relationships/hyperlink" Target="https://portal.3gpp.org/ngppapp/CreateTdoc.aspx?mode=view&amp;contributionUid=R5s220170" TargetMode="External" Id="Rc368d464ffa54422" /><Relationship Type="http://schemas.openxmlformats.org/officeDocument/2006/relationships/hyperlink" Target="https://portal.3gpp.org/desktopmodules/Specifications/SpecificationDetails.aspx?specificationId=2607" TargetMode="External" Id="R7c4c1f2ed34d4c22" /><Relationship Type="http://schemas.openxmlformats.org/officeDocument/2006/relationships/hyperlink" Target="https://portal.3gpp.org/desktopmodules/Release/ReleaseDetails.aspx?releaseId=191" TargetMode="External" Id="R47c9f3eecc424a97" /><Relationship Type="http://schemas.openxmlformats.org/officeDocument/2006/relationships/hyperlink" Target="https://portal.3gpp.org/ngppapp/CreateTdoc.aspx?mode=view&amp;contributionUid=RP-220121" TargetMode="External" Id="R7de21b133f794fdb" /><Relationship Type="http://schemas.openxmlformats.org/officeDocument/2006/relationships/hyperlink" Target="https://portal.3gpp.org/ngppapp/CreateTdoc.aspx?mode=view&amp;contributionUid=R5s220171" TargetMode="External" Id="R9c869e66d1074c91" /><Relationship Type="http://schemas.openxmlformats.org/officeDocument/2006/relationships/hyperlink" Target="https://portal.3gpp.org/desktopmodules/Specifications/SpecificationDetails.aspx?specificationId=3379" TargetMode="External" Id="R162d531433e44c14" /><Relationship Type="http://schemas.openxmlformats.org/officeDocument/2006/relationships/hyperlink" Target="https://portal.3gpp.org/desktopmodules/Release/ReleaseDetails.aspx?releaseId=192" TargetMode="External" Id="R5eda314cb44f4981" /><Relationship Type="http://schemas.openxmlformats.org/officeDocument/2006/relationships/hyperlink" Target="https://portal.3gpp.org/ngppapp/CreateTdoc.aspx?mode=view&amp;contributionUid=RP-220121" TargetMode="External" Id="R915490d2d42d43ca" /><Relationship Type="http://schemas.openxmlformats.org/officeDocument/2006/relationships/hyperlink" Target="https://portal.3gpp.org/ngppapp/CreateTdoc.aspx?mode=view&amp;contributionUid=R5s220172" TargetMode="External" Id="R9c09f706fac84a86" /><Relationship Type="http://schemas.openxmlformats.org/officeDocument/2006/relationships/hyperlink" Target="https://portal.3gpp.org/desktopmodules/Specifications/SpecificationDetails.aspx?specificationId=2474" TargetMode="External" Id="R482442ced15645c3" /><Relationship Type="http://schemas.openxmlformats.org/officeDocument/2006/relationships/hyperlink" Target="https://portal.3gpp.org/desktopmodules/Release/ReleaseDetails.aspx?releaseId=192" TargetMode="External" Id="R9cf0dabdbc274616" /><Relationship Type="http://schemas.openxmlformats.org/officeDocument/2006/relationships/hyperlink" Target="https://portal.3gpp.org/ngppapp/CreateTdoc.aspx?mode=view&amp;contributionUid=RP-220121" TargetMode="External" Id="R8d650da6942a4537" /><Relationship Type="http://schemas.openxmlformats.org/officeDocument/2006/relationships/hyperlink" Target="https://portal.3gpp.org/ngppapp/CreateTdoc.aspx?mode=view&amp;contributionUid=R5s220173" TargetMode="External" Id="Rab13574176b842b4" /><Relationship Type="http://schemas.openxmlformats.org/officeDocument/2006/relationships/hyperlink" Target="https://portal.3gpp.org/desktopmodules/Specifications/SpecificationDetails.aspx?specificationId=2474" TargetMode="External" Id="R743a7694605f4a1f" /><Relationship Type="http://schemas.openxmlformats.org/officeDocument/2006/relationships/hyperlink" Target="https://portal.3gpp.org/desktopmodules/Release/ReleaseDetails.aspx?releaseId=192" TargetMode="External" Id="R4a2a0cc6247542d8" /><Relationship Type="http://schemas.openxmlformats.org/officeDocument/2006/relationships/hyperlink" Target="https://portal.3gpp.org/ngppapp/CreateTdoc.aspx?mode=view&amp;contributionUid=RP-220121" TargetMode="External" Id="R9212dc7125de4f42" /><Relationship Type="http://schemas.openxmlformats.org/officeDocument/2006/relationships/hyperlink" Target="https://portal.3gpp.org/ngppapp/CreateTdoc.aspx?mode=view&amp;contributionUid=R5s220174" TargetMode="External" Id="Rf6157a1837f74685" /><Relationship Type="http://schemas.openxmlformats.org/officeDocument/2006/relationships/hyperlink" Target="https://portal.3gpp.org/desktopmodules/Specifications/SpecificationDetails.aspx?specificationId=3379" TargetMode="External" Id="Rb94d914e683d4483" /><Relationship Type="http://schemas.openxmlformats.org/officeDocument/2006/relationships/hyperlink" Target="https://portal.3gpp.org/desktopmodules/Release/ReleaseDetails.aspx?releaseId=192" TargetMode="External" Id="Rdb2dafef091144ed" /><Relationship Type="http://schemas.openxmlformats.org/officeDocument/2006/relationships/hyperlink" Target="https://portal.3gpp.org/ngppapp/CreateTdoc.aspx?mode=view&amp;contributionUid=RP-220121" TargetMode="External" Id="R6cfeadbf37a44016" /><Relationship Type="http://schemas.openxmlformats.org/officeDocument/2006/relationships/hyperlink" Target="https://portal.3gpp.org/ngppapp/CreateTdoc.aspx?mode=view&amp;contributionUid=R5s220175" TargetMode="External" Id="R2af9219128604a4f" /><Relationship Type="http://schemas.openxmlformats.org/officeDocument/2006/relationships/hyperlink" Target="https://portal.3gpp.org/desktopmodules/Specifications/SpecificationDetails.aspx?specificationId=3379" TargetMode="External" Id="Rf2c77cf9676544af" /><Relationship Type="http://schemas.openxmlformats.org/officeDocument/2006/relationships/hyperlink" Target="https://portal.3gpp.org/desktopmodules/Release/ReleaseDetails.aspx?releaseId=192" TargetMode="External" Id="R7f9a162ff3884605" /><Relationship Type="http://schemas.openxmlformats.org/officeDocument/2006/relationships/hyperlink" Target="https://portal.3gpp.org/ngppapp/CreateTdoc.aspx?mode=view&amp;contributionUid=RP-220121" TargetMode="External" Id="R1c309793d85240c9" /><Relationship Type="http://schemas.openxmlformats.org/officeDocument/2006/relationships/hyperlink" Target="https://portal.3gpp.org/ngppapp/CreateTdoc.aspx?mode=view&amp;contributionUid=R5s220176" TargetMode="External" Id="R4772ce3da803479e" /><Relationship Type="http://schemas.openxmlformats.org/officeDocument/2006/relationships/hyperlink" Target="https://portal.3gpp.org/desktopmodules/Specifications/SpecificationDetails.aspx?specificationId=3379" TargetMode="External" Id="Rf137012222814dbd" /><Relationship Type="http://schemas.openxmlformats.org/officeDocument/2006/relationships/hyperlink" Target="https://portal.3gpp.org/desktopmodules/Release/ReleaseDetails.aspx?releaseId=192" TargetMode="External" Id="R444a4cdd2f0c4f5c" /><Relationship Type="http://schemas.openxmlformats.org/officeDocument/2006/relationships/hyperlink" Target="https://portal.3gpp.org/ngppapp/CreateTdoc.aspx?mode=view&amp;contributionUid=RP-220121" TargetMode="External" Id="R7004a67ae0414098" /><Relationship Type="http://schemas.openxmlformats.org/officeDocument/2006/relationships/hyperlink" Target="https://portal.3gpp.org/ngppapp/CreateTdoc.aspx?mode=view&amp;contributionUid=R5s220177" TargetMode="External" Id="R0cd0c1eab05c4818" /><Relationship Type="http://schemas.openxmlformats.org/officeDocument/2006/relationships/hyperlink" Target="https://portal.3gpp.org/desktopmodules/Specifications/SpecificationDetails.aspx?specificationId=3379" TargetMode="External" Id="R703e7349a2514f0c" /><Relationship Type="http://schemas.openxmlformats.org/officeDocument/2006/relationships/hyperlink" Target="https://portal.3gpp.org/desktopmodules/Release/ReleaseDetails.aspx?releaseId=192" TargetMode="External" Id="R9a23c36a7c3b437b" /><Relationship Type="http://schemas.openxmlformats.org/officeDocument/2006/relationships/hyperlink" Target="https://portal.3gpp.org/ngppapp/CreateTdoc.aspx?mode=view&amp;contributionUid=RP-220121" TargetMode="External" Id="R41fbddff981c43cf" /><Relationship Type="http://schemas.openxmlformats.org/officeDocument/2006/relationships/hyperlink" Target="https://portal.3gpp.org/ngppapp/CreateTdoc.aspx?mode=view&amp;contributionUid=R5s220178" TargetMode="External" Id="R99c9f2f04bde4ae8" /><Relationship Type="http://schemas.openxmlformats.org/officeDocument/2006/relationships/hyperlink" Target="https://portal.3gpp.org/desktopmodules/Specifications/SpecificationDetails.aspx?specificationId=3379" TargetMode="External" Id="R395c3cf2fa984e49" /><Relationship Type="http://schemas.openxmlformats.org/officeDocument/2006/relationships/hyperlink" Target="https://portal.3gpp.org/desktopmodules/Release/ReleaseDetails.aspx?releaseId=192" TargetMode="External" Id="Rba33ad69c85e495d" /><Relationship Type="http://schemas.openxmlformats.org/officeDocument/2006/relationships/hyperlink" Target="https://portal.3gpp.org/ngppapp/CreateTdoc.aspx?mode=view&amp;contributionUid=RP-220121" TargetMode="External" Id="R18eecd8aebed4603" /><Relationship Type="http://schemas.openxmlformats.org/officeDocument/2006/relationships/hyperlink" Target="https://portal.3gpp.org/ngppapp/CreateTdoc.aspx?mode=view&amp;contributionUid=R5s220180" TargetMode="External" Id="R0d82aee1a11e43e8" /><Relationship Type="http://schemas.openxmlformats.org/officeDocument/2006/relationships/hyperlink" Target="https://portal.3gpp.org/desktopmodules/Specifications/SpecificationDetails.aspx?specificationId=3379" TargetMode="External" Id="R550cbd3213114d6f" /><Relationship Type="http://schemas.openxmlformats.org/officeDocument/2006/relationships/hyperlink" Target="https://portal.3gpp.org/desktopmodules/Release/ReleaseDetails.aspx?releaseId=192" TargetMode="External" Id="R46d34a08548d4afd" /><Relationship Type="http://schemas.openxmlformats.org/officeDocument/2006/relationships/hyperlink" Target="https://portal.3gpp.org/ngppapp/CreateTdoc.aspx?mode=view&amp;contributionUid=RP-220121" TargetMode="External" Id="Rd67c1d1d8e8b4ee6" /><Relationship Type="http://schemas.openxmlformats.org/officeDocument/2006/relationships/hyperlink" Target="https://portal.3gpp.org/ngppapp/CreateTdoc.aspx?mode=view&amp;contributionUid=R5s220183" TargetMode="External" Id="R3d77f56da17247d8" /><Relationship Type="http://schemas.openxmlformats.org/officeDocument/2006/relationships/hyperlink" Target="https://portal.3gpp.org/desktopmodules/Specifications/SpecificationDetails.aspx?specificationId=3379" TargetMode="External" Id="R89ea98bcf5824dde" /><Relationship Type="http://schemas.openxmlformats.org/officeDocument/2006/relationships/hyperlink" Target="https://portal.3gpp.org/desktopmodules/Release/ReleaseDetails.aspx?releaseId=192" TargetMode="External" Id="Rdedf0e24dc53458f" /><Relationship Type="http://schemas.openxmlformats.org/officeDocument/2006/relationships/hyperlink" Target="https://portal.3gpp.org/ngppapp/CreateTdoc.aspx?mode=view&amp;contributionUid=RP-220121" TargetMode="External" Id="Rc3472f40758e47ea" /><Relationship Type="http://schemas.openxmlformats.org/officeDocument/2006/relationships/hyperlink" Target="https://portal.3gpp.org/ngppapp/CreateTdoc.aspx?mode=view&amp;contributionUid=R5s220185" TargetMode="External" Id="R359eb4c606f24ee5" /><Relationship Type="http://schemas.openxmlformats.org/officeDocument/2006/relationships/hyperlink" Target="https://portal.3gpp.org/desktopmodules/Specifications/SpecificationDetails.aspx?specificationId=3379" TargetMode="External" Id="Re39607af697a48f6" /><Relationship Type="http://schemas.openxmlformats.org/officeDocument/2006/relationships/hyperlink" Target="https://portal.3gpp.org/desktopmodules/Release/ReleaseDetails.aspx?releaseId=192" TargetMode="External" Id="Rcc510a4baaae47ae" /><Relationship Type="http://schemas.openxmlformats.org/officeDocument/2006/relationships/hyperlink" Target="https://portal.3gpp.org/ngppapp/CreateTdoc.aspx?mode=view&amp;contributionUid=RP-220121" TargetMode="External" Id="R7509402f20e042b3" /><Relationship Type="http://schemas.openxmlformats.org/officeDocument/2006/relationships/hyperlink" Target="https://portal.3gpp.org/ngppapp/CreateTdoc.aspx?mode=view&amp;contributionUid=R5s220188" TargetMode="External" Id="R78cb938402104433" /><Relationship Type="http://schemas.openxmlformats.org/officeDocument/2006/relationships/hyperlink" Target="https://portal.3gpp.org/desktopmodules/Specifications/SpecificationDetails.aspx?specificationId=3379" TargetMode="External" Id="R7fd64e54c03c49a6" /><Relationship Type="http://schemas.openxmlformats.org/officeDocument/2006/relationships/hyperlink" Target="https://portal.3gpp.org/desktopmodules/Release/ReleaseDetails.aspx?releaseId=192" TargetMode="External" Id="Rf53fd1349f354047" /><Relationship Type="http://schemas.openxmlformats.org/officeDocument/2006/relationships/hyperlink" Target="https://portal.3gpp.org/ngppapp/CreateTdoc.aspx?mode=view&amp;contributionUid=RP-220121" TargetMode="External" Id="Rd435d272ce3c4272" /><Relationship Type="http://schemas.openxmlformats.org/officeDocument/2006/relationships/hyperlink" Target="https://portal.3gpp.org/ngppapp/CreateTdoc.aspx?mode=view&amp;contributionUid=R5s220191" TargetMode="External" Id="Raf3f354e194d4da1" /><Relationship Type="http://schemas.openxmlformats.org/officeDocument/2006/relationships/hyperlink" Target="https://portal.3gpp.org/desktopmodules/Specifications/SpecificationDetails.aspx?specificationId=3379" TargetMode="External" Id="Rfde6ac6b40f94271" /><Relationship Type="http://schemas.openxmlformats.org/officeDocument/2006/relationships/hyperlink" Target="https://portal.3gpp.org/desktopmodules/Release/ReleaseDetails.aspx?releaseId=192" TargetMode="External" Id="R3fe7c4be874444f2" /><Relationship Type="http://schemas.openxmlformats.org/officeDocument/2006/relationships/hyperlink" Target="https://portal.3gpp.org/ngppapp/CreateTdoc.aspx?mode=view&amp;contributionUid=RP-220121" TargetMode="External" Id="Ra4b5c2cb7eb74956" /><Relationship Type="http://schemas.openxmlformats.org/officeDocument/2006/relationships/hyperlink" Target="https://portal.3gpp.org/ngppapp/CreateTdoc.aspx?mode=view&amp;contributionUid=R5s220192" TargetMode="External" Id="R11bc57212fcb4b71" /><Relationship Type="http://schemas.openxmlformats.org/officeDocument/2006/relationships/hyperlink" Target="https://portal.3gpp.org/desktopmodules/Specifications/SpecificationDetails.aspx?specificationId=2375" TargetMode="External" Id="Rf7fe0b0e5d61410d" /><Relationship Type="http://schemas.openxmlformats.org/officeDocument/2006/relationships/hyperlink" Target="https://portal.3gpp.org/desktopmodules/Release/ReleaseDetails.aspx?releaseId=191" TargetMode="External" Id="R967fc9a608d848be" /><Relationship Type="http://schemas.openxmlformats.org/officeDocument/2006/relationships/hyperlink" Target="https://portal.3gpp.org/ngppapp/CreateTdoc.aspx?mode=view&amp;contributionUid=RP-220121" TargetMode="External" Id="R6dd05be1b5a3479f" /><Relationship Type="http://schemas.openxmlformats.org/officeDocument/2006/relationships/hyperlink" Target="https://portal.3gpp.org/ngppapp/CreateTdoc.aspx?mode=view&amp;contributionUid=R5s220194" TargetMode="External" Id="R005a52421b664801" /><Relationship Type="http://schemas.openxmlformats.org/officeDocument/2006/relationships/hyperlink" Target="https://portal.3gpp.org/desktopmodules/Specifications/SpecificationDetails.aspx?specificationId=3379" TargetMode="External" Id="Rf2da896833754222" /><Relationship Type="http://schemas.openxmlformats.org/officeDocument/2006/relationships/hyperlink" Target="https://portal.3gpp.org/desktopmodules/Release/ReleaseDetails.aspx?releaseId=192" TargetMode="External" Id="R96424148c4de415e" /><Relationship Type="http://schemas.openxmlformats.org/officeDocument/2006/relationships/hyperlink" Target="https://portal.3gpp.org/ngppapp/CreateTdoc.aspx?mode=view&amp;contributionUid=RP-220121" TargetMode="External" Id="R2066e9d125eb4767" /><Relationship Type="http://schemas.openxmlformats.org/officeDocument/2006/relationships/hyperlink" Target="https://portal.3gpp.org/ngppapp/CreateTdoc.aspx?mode=view&amp;contributionUid=R5s220195" TargetMode="External" Id="Rafb42698150541e2" /><Relationship Type="http://schemas.openxmlformats.org/officeDocument/2006/relationships/hyperlink" Target="https://portal.3gpp.org/desktopmodules/Specifications/SpecificationDetails.aspx?specificationId=3379" TargetMode="External" Id="R0cbf2df978af4c6b" /><Relationship Type="http://schemas.openxmlformats.org/officeDocument/2006/relationships/hyperlink" Target="https://portal.3gpp.org/desktopmodules/Release/ReleaseDetails.aspx?releaseId=192" TargetMode="External" Id="Rb676bd0413bd48ed" /><Relationship Type="http://schemas.openxmlformats.org/officeDocument/2006/relationships/hyperlink" Target="https://portal.3gpp.org/ngppapp/CreateTdoc.aspx?mode=view&amp;contributionUid=RP-220121" TargetMode="External" Id="R6f0a24dcb82846ec" /><Relationship Type="http://schemas.openxmlformats.org/officeDocument/2006/relationships/hyperlink" Target="https://portal.3gpp.org/ngppapp/CreateTdoc.aspx?mode=view&amp;contributionUid=R5s220197" TargetMode="External" Id="R453dbda0e8f6454a" /><Relationship Type="http://schemas.openxmlformats.org/officeDocument/2006/relationships/hyperlink" Target="https://portal.3gpp.org/desktopmodules/Specifications/SpecificationDetails.aspx?specificationId=3379" TargetMode="External" Id="R2a607c62651e44df" /><Relationship Type="http://schemas.openxmlformats.org/officeDocument/2006/relationships/hyperlink" Target="https://portal.3gpp.org/desktopmodules/Release/ReleaseDetails.aspx?releaseId=192" TargetMode="External" Id="Rc135ae1bbd524f75" /><Relationship Type="http://schemas.openxmlformats.org/officeDocument/2006/relationships/hyperlink" Target="https://portal.3gpp.org/ngppapp/CreateTdoc.aspx?mode=view&amp;contributionUid=RP-220121" TargetMode="External" Id="Rd69be216fbaf419d" /><Relationship Type="http://schemas.openxmlformats.org/officeDocument/2006/relationships/hyperlink" Target="https://portal.3gpp.org/ngppapp/CreateTdoc.aspx?mode=view&amp;contributionUid=R5s220198" TargetMode="External" Id="Rada9eb65f9a1438b" /><Relationship Type="http://schemas.openxmlformats.org/officeDocument/2006/relationships/hyperlink" Target="https://portal.3gpp.org/desktopmodules/Specifications/SpecificationDetails.aspx?specificationId=3379" TargetMode="External" Id="Rfe18e8eaf12c4813" /><Relationship Type="http://schemas.openxmlformats.org/officeDocument/2006/relationships/hyperlink" Target="https://portal.3gpp.org/desktopmodules/Release/ReleaseDetails.aspx?releaseId=192" TargetMode="External" Id="Rfb7e1d66d7b340b7" /><Relationship Type="http://schemas.openxmlformats.org/officeDocument/2006/relationships/hyperlink" Target="https://portal.3gpp.org/ngppapp/CreateTdoc.aspx?mode=view&amp;contributionUid=RP-220121" TargetMode="External" Id="Rb8b11a0734c7459c" /><Relationship Type="http://schemas.openxmlformats.org/officeDocument/2006/relationships/hyperlink" Target="https://portal.3gpp.org/ngppapp/CreateTdoc.aspx?mode=view&amp;contributionUid=R5s220199" TargetMode="External" Id="R9dc5de81406243b5" /><Relationship Type="http://schemas.openxmlformats.org/officeDocument/2006/relationships/hyperlink" Target="https://portal.3gpp.org/desktopmodules/Specifications/SpecificationDetails.aspx?specificationId=3379" TargetMode="External" Id="R75b2c060b3554695" /><Relationship Type="http://schemas.openxmlformats.org/officeDocument/2006/relationships/hyperlink" Target="https://portal.3gpp.org/desktopmodules/Release/ReleaseDetails.aspx?releaseId=192" TargetMode="External" Id="Rfd050ab243ee4e24" /><Relationship Type="http://schemas.openxmlformats.org/officeDocument/2006/relationships/hyperlink" Target="https://portal.3gpp.org/ngppapp/CreateTdoc.aspx?mode=view&amp;contributionUid=RP-220121" TargetMode="External" Id="Rc421397ac00d4716" /><Relationship Type="http://schemas.openxmlformats.org/officeDocument/2006/relationships/hyperlink" Target="https://portal.3gpp.org/ngppapp/CreateTdoc.aspx?mode=view&amp;contributionUid=R5s220201" TargetMode="External" Id="R8aeed3156744438a" /><Relationship Type="http://schemas.openxmlformats.org/officeDocument/2006/relationships/hyperlink" Target="https://portal.3gpp.org/desktopmodules/Specifications/SpecificationDetails.aspx?specificationId=3379" TargetMode="External" Id="R612a2f2509e04d1c" /><Relationship Type="http://schemas.openxmlformats.org/officeDocument/2006/relationships/hyperlink" Target="https://portal.3gpp.org/desktopmodules/Release/ReleaseDetails.aspx?releaseId=192" TargetMode="External" Id="R17ae5f8be30b4c28" /><Relationship Type="http://schemas.openxmlformats.org/officeDocument/2006/relationships/hyperlink" Target="https://portal.3gpp.org/ngppapp/CreateTdoc.aspx?mode=view&amp;contributionUid=RP-220121" TargetMode="External" Id="Rd2165b2634464099" /><Relationship Type="http://schemas.openxmlformats.org/officeDocument/2006/relationships/hyperlink" Target="https://portal.3gpp.org/ngppapp/CreateTdoc.aspx?mode=view&amp;contributionUid=R5s220205" TargetMode="External" Id="R96c06f5788134870" /><Relationship Type="http://schemas.openxmlformats.org/officeDocument/2006/relationships/hyperlink" Target="https://portal.3gpp.org/desktopmodules/Specifications/SpecificationDetails.aspx?specificationId=2375" TargetMode="External" Id="R8f5a6be5331746d5" /><Relationship Type="http://schemas.openxmlformats.org/officeDocument/2006/relationships/hyperlink" Target="https://portal.3gpp.org/desktopmodules/Release/ReleaseDetails.aspx?releaseId=191" TargetMode="External" Id="R08632d89e5dd4bda" /><Relationship Type="http://schemas.openxmlformats.org/officeDocument/2006/relationships/hyperlink" Target="https://portal.3gpp.org/ngppapp/CreateTdoc.aspx?mode=view&amp;contributionUid=RP-220121" TargetMode="External" Id="R17344fdea67041c6" /><Relationship Type="http://schemas.openxmlformats.org/officeDocument/2006/relationships/hyperlink" Target="https://portal.3gpp.org/ngppapp/CreateTdoc.aspx?mode=view&amp;contributionUid=R5s220207" TargetMode="External" Id="Rf662b4c98c4c4b3f" /><Relationship Type="http://schemas.openxmlformats.org/officeDocument/2006/relationships/hyperlink" Target="https://portal.3gpp.org/desktopmodules/Specifications/SpecificationDetails.aspx?specificationId=3379" TargetMode="External" Id="R80e9fe0675084056" /><Relationship Type="http://schemas.openxmlformats.org/officeDocument/2006/relationships/hyperlink" Target="https://portal.3gpp.org/desktopmodules/Release/ReleaseDetails.aspx?releaseId=192" TargetMode="External" Id="Re4676744a89c41e9" /><Relationship Type="http://schemas.openxmlformats.org/officeDocument/2006/relationships/hyperlink" Target="https://portal.3gpp.org/ngppapp/CreateTdoc.aspx?mode=view&amp;contributionUid=RP-220121" TargetMode="External" Id="R8999939ff23b4a0d" /><Relationship Type="http://schemas.openxmlformats.org/officeDocument/2006/relationships/hyperlink" Target="https://portal.3gpp.org/ngppapp/CreateTdoc.aspx?mode=view&amp;contributionUid=R5s220208" TargetMode="External" Id="R14a7d5a9cbcf4f1d" /><Relationship Type="http://schemas.openxmlformats.org/officeDocument/2006/relationships/hyperlink" Target="https://portal.3gpp.org/desktopmodules/Specifications/SpecificationDetails.aspx?specificationId=3379" TargetMode="External" Id="R7979be82a61b47c6" /><Relationship Type="http://schemas.openxmlformats.org/officeDocument/2006/relationships/hyperlink" Target="https://portal.3gpp.org/desktopmodules/Release/ReleaseDetails.aspx?releaseId=192" TargetMode="External" Id="R91f34c7e17094103" /><Relationship Type="http://schemas.openxmlformats.org/officeDocument/2006/relationships/hyperlink" Target="https://portal.3gpp.org/ngppapp/CreateTdoc.aspx?mode=view&amp;contributionUid=RP-220121" TargetMode="External" Id="Rabec6f5d43194a85" /><Relationship Type="http://schemas.openxmlformats.org/officeDocument/2006/relationships/hyperlink" Target="https://portal.3gpp.org/ngppapp/CreateTdoc.aspx?mode=view&amp;contributionUid=R5s220211" TargetMode="External" Id="R8e00567bf14c4c53" /><Relationship Type="http://schemas.openxmlformats.org/officeDocument/2006/relationships/hyperlink" Target="https://portal.3gpp.org/desktopmodules/Specifications/SpecificationDetails.aspx?specificationId=3379" TargetMode="External" Id="R39736c20addc4a7f" /><Relationship Type="http://schemas.openxmlformats.org/officeDocument/2006/relationships/hyperlink" Target="https://portal.3gpp.org/desktopmodules/Release/ReleaseDetails.aspx?releaseId=192" TargetMode="External" Id="R786eab06a66d4aa3" /><Relationship Type="http://schemas.openxmlformats.org/officeDocument/2006/relationships/hyperlink" Target="https://portal.3gpp.org/ngppapp/CreateTdoc.aspx?mode=view&amp;contributionUid=RP-220121" TargetMode="External" Id="R44988bcc03324ae1" /><Relationship Type="http://schemas.openxmlformats.org/officeDocument/2006/relationships/hyperlink" Target="https://portal.3gpp.org/ngppapp/CreateTdoc.aspx?mode=view&amp;contributionUid=R5s220213" TargetMode="External" Id="R429bab53844c49aa" /><Relationship Type="http://schemas.openxmlformats.org/officeDocument/2006/relationships/hyperlink" Target="https://portal.3gpp.org/desktopmodules/Specifications/SpecificationDetails.aspx?specificationId=3379" TargetMode="External" Id="R474b9f3cd757483c" /><Relationship Type="http://schemas.openxmlformats.org/officeDocument/2006/relationships/hyperlink" Target="https://portal.3gpp.org/desktopmodules/Release/ReleaseDetails.aspx?releaseId=192" TargetMode="External" Id="R3ddfce3b0a944fe4" /><Relationship Type="http://schemas.openxmlformats.org/officeDocument/2006/relationships/hyperlink" Target="https://portal.3gpp.org/ngppapp/CreateTdoc.aspx?mode=view&amp;contributionUid=RP-220121" TargetMode="External" Id="R7f32a6ee35aa4bdf" /><Relationship Type="http://schemas.openxmlformats.org/officeDocument/2006/relationships/hyperlink" Target="https://portal.3gpp.org/ngppapp/CreateTdoc.aspx?mode=view&amp;contributionUid=R5s220214" TargetMode="External" Id="R063409296a18461a" /><Relationship Type="http://schemas.openxmlformats.org/officeDocument/2006/relationships/hyperlink" Target="https://portal.3gpp.org/desktopmodules/Specifications/SpecificationDetails.aspx?specificationId=3379" TargetMode="External" Id="Rd4a36f52f1f24dac" /><Relationship Type="http://schemas.openxmlformats.org/officeDocument/2006/relationships/hyperlink" Target="https://portal.3gpp.org/desktopmodules/Release/ReleaseDetails.aspx?releaseId=192" TargetMode="External" Id="R68fb0ec438484569" /><Relationship Type="http://schemas.openxmlformats.org/officeDocument/2006/relationships/hyperlink" Target="https://portal.3gpp.org/ngppapp/CreateTdoc.aspx?mode=view&amp;contributionUid=RP-220121" TargetMode="External" Id="R061334a189c149ab" /><Relationship Type="http://schemas.openxmlformats.org/officeDocument/2006/relationships/hyperlink" Target="https://portal.3gpp.org/ngppapp/CreateTdoc.aspx?mode=view&amp;contributionUid=R5s220217" TargetMode="External" Id="R0268d9e734a54cad" /><Relationship Type="http://schemas.openxmlformats.org/officeDocument/2006/relationships/hyperlink" Target="https://portal.3gpp.org/desktopmodules/Specifications/SpecificationDetails.aspx?specificationId=3379" TargetMode="External" Id="Rc9ed1377e7234793" /><Relationship Type="http://schemas.openxmlformats.org/officeDocument/2006/relationships/hyperlink" Target="https://portal.3gpp.org/desktopmodules/Release/ReleaseDetails.aspx?releaseId=192" TargetMode="External" Id="Rac6967e0fe5545e1" /><Relationship Type="http://schemas.openxmlformats.org/officeDocument/2006/relationships/hyperlink" Target="https://portal.3gpp.org/ngppapp/CreateTdoc.aspx?mode=view&amp;contributionUid=RP-220121" TargetMode="External" Id="Rbb005e99ab774480" /><Relationship Type="http://schemas.openxmlformats.org/officeDocument/2006/relationships/hyperlink" Target="https://portal.3gpp.org/ngppapp/CreateTdoc.aspx?mode=view&amp;contributionUid=R5s220218" TargetMode="External" Id="R0e36217605fc45b1" /><Relationship Type="http://schemas.openxmlformats.org/officeDocument/2006/relationships/hyperlink" Target="https://portal.3gpp.org/desktopmodules/Specifications/SpecificationDetails.aspx?specificationId=3379" TargetMode="External" Id="Rb35d3280b7de4e92" /><Relationship Type="http://schemas.openxmlformats.org/officeDocument/2006/relationships/hyperlink" Target="https://portal.3gpp.org/desktopmodules/Release/ReleaseDetails.aspx?releaseId=192" TargetMode="External" Id="R93b3107c0c144046" /><Relationship Type="http://schemas.openxmlformats.org/officeDocument/2006/relationships/hyperlink" Target="https://portal.3gpp.org/ngppapp/CreateTdoc.aspx?mode=view&amp;contributionUid=RP-220121" TargetMode="External" Id="Ra61f2cf1fd314280" /><Relationship Type="http://schemas.openxmlformats.org/officeDocument/2006/relationships/hyperlink" Target="https://portal.3gpp.org/ngppapp/CreateTdoc.aspx?mode=view&amp;contributionUid=R5s220224" TargetMode="External" Id="R4490d92f2c034c6e" /><Relationship Type="http://schemas.openxmlformats.org/officeDocument/2006/relationships/hyperlink" Target="https://portal.3gpp.org/desktopmodules/Specifications/SpecificationDetails.aspx?specificationId=3379" TargetMode="External" Id="Rfe5e20745e1e4113" /><Relationship Type="http://schemas.openxmlformats.org/officeDocument/2006/relationships/hyperlink" Target="https://portal.3gpp.org/desktopmodules/Release/ReleaseDetails.aspx?releaseId=192" TargetMode="External" Id="R34d29febd3e64e0d" /><Relationship Type="http://schemas.openxmlformats.org/officeDocument/2006/relationships/hyperlink" Target="https://portal.3gpp.org/ngppapp/CreateTdoc.aspx?mode=view&amp;contributionUid=RP-220121" TargetMode="External" Id="R3074f075c3b24649" /><Relationship Type="http://schemas.openxmlformats.org/officeDocument/2006/relationships/hyperlink" Target="https://portal.3gpp.org/ngppapp/CreateTdoc.aspx?mode=view&amp;contributionUid=R5s220225" TargetMode="External" Id="Rae2949fbf79d44c3" /><Relationship Type="http://schemas.openxmlformats.org/officeDocument/2006/relationships/hyperlink" Target="https://portal.3gpp.org/desktopmodules/Specifications/SpecificationDetails.aspx?specificationId=3379" TargetMode="External" Id="R6aeab51ab3034dc4" /><Relationship Type="http://schemas.openxmlformats.org/officeDocument/2006/relationships/hyperlink" Target="https://portal.3gpp.org/desktopmodules/Release/ReleaseDetails.aspx?releaseId=192" TargetMode="External" Id="R180fe829160d45b8" /><Relationship Type="http://schemas.openxmlformats.org/officeDocument/2006/relationships/hyperlink" Target="https://portal.3gpp.org/ngppapp/CreateTdoc.aspx?mode=view&amp;contributionUid=RP-220121" TargetMode="External" Id="Rafe99a945fce4aa8" /><Relationship Type="http://schemas.openxmlformats.org/officeDocument/2006/relationships/hyperlink" Target="https://portal.3gpp.org/ngppapp/CreateTdoc.aspx?mode=view&amp;contributionUid=R5s220227" TargetMode="External" Id="R457bf4deba294214" /><Relationship Type="http://schemas.openxmlformats.org/officeDocument/2006/relationships/hyperlink" Target="https://portal.3gpp.org/desktopmodules/Specifications/SpecificationDetails.aspx?specificationId=3379" TargetMode="External" Id="R68e2d72a47874b1d" /><Relationship Type="http://schemas.openxmlformats.org/officeDocument/2006/relationships/hyperlink" Target="https://portal.3gpp.org/desktopmodules/Release/ReleaseDetails.aspx?releaseId=192" TargetMode="External" Id="Ra63b565b8dd6457f" /><Relationship Type="http://schemas.openxmlformats.org/officeDocument/2006/relationships/hyperlink" Target="https://portal.3gpp.org/ngppapp/CreateTdoc.aspx?mode=view&amp;contributionUid=RP-220121" TargetMode="External" Id="R213d18127c644f3a" /><Relationship Type="http://schemas.openxmlformats.org/officeDocument/2006/relationships/hyperlink" Target="https://portal.3gpp.org/ngppapp/CreateTdoc.aspx?mode=view&amp;contributionUid=R5s220228" TargetMode="External" Id="R8c382cefe3604a21" /><Relationship Type="http://schemas.openxmlformats.org/officeDocument/2006/relationships/hyperlink" Target="https://portal.3gpp.org/desktopmodules/Specifications/SpecificationDetails.aspx?specificationId=2474" TargetMode="External" Id="R5c8a8e03c9bb402b" /><Relationship Type="http://schemas.openxmlformats.org/officeDocument/2006/relationships/hyperlink" Target="https://portal.3gpp.org/desktopmodules/Release/ReleaseDetails.aspx?releaseId=192" TargetMode="External" Id="Rc04dbb6d316f4e17" /><Relationship Type="http://schemas.openxmlformats.org/officeDocument/2006/relationships/hyperlink" Target="https://portal.3gpp.org/ngppapp/CreateTdoc.aspx?mode=view&amp;contributionUid=RP-220121" TargetMode="External" Id="R5e71eca207aa47d7" /><Relationship Type="http://schemas.openxmlformats.org/officeDocument/2006/relationships/hyperlink" Target="https://portal.3gpp.org/ngppapp/CreateTdoc.aspx?mode=view&amp;contributionUid=R5s220229" TargetMode="External" Id="R0f2dfff80ccc4cd9" /><Relationship Type="http://schemas.openxmlformats.org/officeDocument/2006/relationships/hyperlink" Target="https://portal.3gpp.org/desktopmodules/Specifications/SpecificationDetails.aspx?specificationId=2474" TargetMode="External" Id="R98afe35a8de24645" /><Relationship Type="http://schemas.openxmlformats.org/officeDocument/2006/relationships/hyperlink" Target="https://portal.3gpp.org/desktopmodules/Release/ReleaseDetails.aspx?releaseId=192" TargetMode="External" Id="R8900d93cfcca4bde" /><Relationship Type="http://schemas.openxmlformats.org/officeDocument/2006/relationships/hyperlink" Target="https://portal.3gpp.org/ngppapp/CreateTdoc.aspx?mode=view&amp;contributionUid=RP-220121" TargetMode="External" Id="R84674b3d3c9f4aa7" /><Relationship Type="http://schemas.openxmlformats.org/officeDocument/2006/relationships/hyperlink" Target="https://portal.3gpp.org/ngppapp/CreateTdoc.aspx?mode=view&amp;contributionUid=R5s220235" TargetMode="External" Id="Rfd7c0c3d3fb34521" /><Relationship Type="http://schemas.openxmlformats.org/officeDocument/2006/relationships/hyperlink" Target="https://portal.3gpp.org/desktopmodules/Specifications/SpecificationDetails.aspx?specificationId=2375" TargetMode="External" Id="Rd1de512fd61442d2" /><Relationship Type="http://schemas.openxmlformats.org/officeDocument/2006/relationships/hyperlink" Target="https://portal.3gpp.org/desktopmodules/Release/ReleaseDetails.aspx?releaseId=191" TargetMode="External" Id="R1a700428b5eb4275" /><Relationship Type="http://schemas.openxmlformats.org/officeDocument/2006/relationships/hyperlink" Target="https://portal.3gpp.org/ngppapp/CreateTdoc.aspx?mode=view&amp;contributionUid=RP-220121" TargetMode="External" Id="R62d75f34bad643b4" /><Relationship Type="http://schemas.openxmlformats.org/officeDocument/2006/relationships/hyperlink" Target="https://portal.3gpp.org/ngppapp/CreateTdoc.aspx?mode=view&amp;contributionUid=R5s220239" TargetMode="External" Id="R863c15e777ed4f8a" /><Relationship Type="http://schemas.openxmlformats.org/officeDocument/2006/relationships/hyperlink" Target="https://portal.3gpp.org/desktopmodules/Specifications/SpecificationDetails.aspx?specificationId=2375" TargetMode="External" Id="Rc945e8db0b3d41fc" /><Relationship Type="http://schemas.openxmlformats.org/officeDocument/2006/relationships/hyperlink" Target="https://portal.3gpp.org/desktopmodules/Release/ReleaseDetails.aspx?releaseId=191" TargetMode="External" Id="R651a5aa69d324b65" /><Relationship Type="http://schemas.openxmlformats.org/officeDocument/2006/relationships/hyperlink" Target="https://portal.3gpp.org/ngppapp/CreateTdoc.aspx?mode=view&amp;contributionUid=RP-220121" TargetMode="External" Id="R6d32e30c3e7843d0" /><Relationship Type="http://schemas.openxmlformats.org/officeDocument/2006/relationships/hyperlink" Target="https://portal.3gpp.org/ngppapp/CreateTdoc.aspx?mode=view&amp;contributionUid=R5s220241" TargetMode="External" Id="R4630dad4bd1d42cd" /><Relationship Type="http://schemas.openxmlformats.org/officeDocument/2006/relationships/hyperlink" Target="https://portal.3gpp.org/desktopmodules/Specifications/SpecificationDetails.aspx?specificationId=3379" TargetMode="External" Id="R38ae3108a36f4d4a" /><Relationship Type="http://schemas.openxmlformats.org/officeDocument/2006/relationships/hyperlink" Target="https://portal.3gpp.org/desktopmodules/Release/ReleaseDetails.aspx?releaseId=192" TargetMode="External" Id="Rbc24400933a74732" /><Relationship Type="http://schemas.openxmlformats.org/officeDocument/2006/relationships/hyperlink" Target="https://portal.3gpp.org/ngppapp/CreateTdoc.aspx?mode=view&amp;contributionUid=RP-220121" TargetMode="External" Id="R59e8099048024ccd" /><Relationship Type="http://schemas.openxmlformats.org/officeDocument/2006/relationships/hyperlink" Target="https://portal.3gpp.org/ngppapp/CreateTdoc.aspx?mode=view&amp;contributionUid=R5s220242" TargetMode="External" Id="R9ef1fa405856415e" /><Relationship Type="http://schemas.openxmlformats.org/officeDocument/2006/relationships/hyperlink" Target="https://portal.3gpp.org/desktopmodules/Specifications/SpecificationDetails.aspx?specificationId=3379" TargetMode="External" Id="R9cd7eeb9c5f74198" /><Relationship Type="http://schemas.openxmlformats.org/officeDocument/2006/relationships/hyperlink" Target="https://portal.3gpp.org/desktopmodules/Release/ReleaseDetails.aspx?releaseId=192" TargetMode="External" Id="R16df6311e0f54bbb" /><Relationship Type="http://schemas.openxmlformats.org/officeDocument/2006/relationships/hyperlink" Target="https://portal.3gpp.org/ngppapp/CreateTdoc.aspx?mode=view&amp;contributionUid=RP-220121" TargetMode="External" Id="Rab9ce22947ad4a01" /><Relationship Type="http://schemas.openxmlformats.org/officeDocument/2006/relationships/hyperlink" Target="https://portal.3gpp.org/ngppapp/CreateTdoc.aspx?mode=view&amp;contributionUid=R5s220243" TargetMode="External" Id="R659cb11d4f5a43be" /><Relationship Type="http://schemas.openxmlformats.org/officeDocument/2006/relationships/hyperlink" Target="https://portal.3gpp.org/desktopmodules/Specifications/SpecificationDetails.aspx?specificationId=3379" TargetMode="External" Id="R38f1f00a3f4845dc" /><Relationship Type="http://schemas.openxmlformats.org/officeDocument/2006/relationships/hyperlink" Target="https://portal.3gpp.org/desktopmodules/Release/ReleaseDetails.aspx?releaseId=192" TargetMode="External" Id="R695194e50add44e8" /><Relationship Type="http://schemas.openxmlformats.org/officeDocument/2006/relationships/hyperlink" Target="https://portal.3gpp.org/ngppapp/CreateTdoc.aspx?mode=view&amp;contributionUid=RP-220121" TargetMode="External" Id="Rb7cbe85e48084799" /><Relationship Type="http://schemas.openxmlformats.org/officeDocument/2006/relationships/hyperlink" Target="https://portal.3gpp.org/ngppapp/CreateTdoc.aspx?mode=view&amp;contributionUid=R5s220244" TargetMode="External" Id="Ra0bd60e7bdbd47ac" /><Relationship Type="http://schemas.openxmlformats.org/officeDocument/2006/relationships/hyperlink" Target="https://portal.3gpp.org/desktopmodules/Specifications/SpecificationDetails.aspx?specificationId=2474" TargetMode="External" Id="R06a9bf9aebe04045" /><Relationship Type="http://schemas.openxmlformats.org/officeDocument/2006/relationships/hyperlink" Target="https://portal.3gpp.org/desktopmodules/Release/ReleaseDetails.aspx?releaseId=192" TargetMode="External" Id="R79185216d5d14b08" /><Relationship Type="http://schemas.openxmlformats.org/officeDocument/2006/relationships/hyperlink" Target="https://portal.3gpp.org/ngppapp/CreateTdoc.aspx?mode=view&amp;contributionUid=RP-220121" TargetMode="External" Id="R54e06dbb74e54fad" /><Relationship Type="http://schemas.openxmlformats.org/officeDocument/2006/relationships/hyperlink" Target="https://portal.3gpp.org/ngppapp/CreateTdoc.aspx?mode=view&amp;contributionUid=R5s220245" TargetMode="External" Id="R20f74b34bb3844af" /><Relationship Type="http://schemas.openxmlformats.org/officeDocument/2006/relationships/hyperlink" Target="https://portal.3gpp.org/desktopmodules/Specifications/SpecificationDetails.aspx?specificationId=2375" TargetMode="External" Id="Rd1e64a9b1d1a4588" /><Relationship Type="http://schemas.openxmlformats.org/officeDocument/2006/relationships/hyperlink" Target="https://portal.3gpp.org/desktopmodules/Release/ReleaseDetails.aspx?releaseId=191" TargetMode="External" Id="R12a584dbf3bb4637" /><Relationship Type="http://schemas.openxmlformats.org/officeDocument/2006/relationships/hyperlink" Target="https://portal.3gpp.org/ngppapp/CreateTdoc.aspx?mode=view&amp;contributionUid=RP-220121" TargetMode="External" Id="R530dcebae87b40bf" /><Relationship Type="http://schemas.openxmlformats.org/officeDocument/2006/relationships/hyperlink" Target="https://portal.3gpp.org/ngppapp/CreateTdoc.aspx?mode=view&amp;contributionUid=R5s220246" TargetMode="External" Id="R5ba8bd25f12d4175" /><Relationship Type="http://schemas.openxmlformats.org/officeDocument/2006/relationships/hyperlink" Target="https://portal.3gpp.org/desktopmodules/Specifications/SpecificationDetails.aspx?specificationId=2474" TargetMode="External" Id="R65286ed9f75d4f86" /><Relationship Type="http://schemas.openxmlformats.org/officeDocument/2006/relationships/hyperlink" Target="https://portal.3gpp.org/desktopmodules/Release/ReleaseDetails.aspx?releaseId=192" TargetMode="External" Id="R81c50a4df43f4d1d" /><Relationship Type="http://schemas.openxmlformats.org/officeDocument/2006/relationships/hyperlink" Target="https://portal.3gpp.org/ngppapp/CreateTdoc.aspx?mode=view&amp;contributionUid=RP-220121" TargetMode="External" Id="R17edc2a98d2b410f" /><Relationship Type="http://schemas.openxmlformats.org/officeDocument/2006/relationships/hyperlink" Target="https://portal.3gpp.org/ngppapp/CreateTdoc.aspx?mode=view&amp;contributionUid=R5s220247" TargetMode="External" Id="R8fd3f53b8e4f48e8" /><Relationship Type="http://schemas.openxmlformats.org/officeDocument/2006/relationships/hyperlink" Target="https://portal.3gpp.org/desktopmodules/Specifications/SpecificationDetails.aspx?specificationId=3379" TargetMode="External" Id="R8fe9fd32594f4492" /><Relationship Type="http://schemas.openxmlformats.org/officeDocument/2006/relationships/hyperlink" Target="https://portal.3gpp.org/desktopmodules/Release/ReleaseDetails.aspx?releaseId=192" TargetMode="External" Id="R97ec11b977f0491c" /><Relationship Type="http://schemas.openxmlformats.org/officeDocument/2006/relationships/hyperlink" Target="https://portal.3gpp.org/ngppapp/CreateTdoc.aspx?mode=view&amp;contributionUid=RP-220121" TargetMode="External" Id="Rf5d28a95c2ef4343" /><Relationship Type="http://schemas.openxmlformats.org/officeDocument/2006/relationships/hyperlink" Target="https://portal.3gpp.org/ngppapp/CreateTdoc.aspx?mode=view&amp;contributionUid=R5s220248" TargetMode="External" Id="Rc66bc1aa2d0e4c50" /><Relationship Type="http://schemas.openxmlformats.org/officeDocument/2006/relationships/hyperlink" Target="https://portal.3gpp.org/desktopmodules/Specifications/SpecificationDetails.aspx?specificationId=3379" TargetMode="External" Id="R2ffd1ca8ec594d02" /><Relationship Type="http://schemas.openxmlformats.org/officeDocument/2006/relationships/hyperlink" Target="https://portal.3gpp.org/desktopmodules/Release/ReleaseDetails.aspx?releaseId=192" TargetMode="External" Id="R2e47f283c4534d91" /><Relationship Type="http://schemas.openxmlformats.org/officeDocument/2006/relationships/hyperlink" Target="https://portal.3gpp.org/ngppapp/CreateTdoc.aspx?mode=view&amp;contributionUid=RP-220121" TargetMode="External" Id="Rbb170196326348d3" /><Relationship Type="http://schemas.openxmlformats.org/officeDocument/2006/relationships/hyperlink" Target="https://portal.3gpp.org/ngppapp/CreateTdoc.aspx?mode=view&amp;contributionUid=R5s220249" TargetMode="External" Id="R0070f177414743bc" /><Relationship Type="http://schemas.openxmlformats.org/officeDocument/2006/relationships/hyperlink" Target="https://portal.3gpp.org/desktopmodules/Specifications/SpecificationDetails.aspx?specificationId=3379" TargetMode="External" Id="R80db768e3c85493b" /><Relationship Type="http://schemas.openxmlformats.org/officeDocument/2006/relationships/hyperlink" Target="https://portal.3gpp.org/desktopmodules/Release/ReleaseDetails.aspx?releaseId=192" TargetMode="External" Id="R2f8f4d4d68244224" /><Relationship Type="http://schemas.openxmlformats.org/officeDocument/2006/relationships/hyperlink" Target="https://portal.3gpp.org/ngppapp/CreateTdoc.aspx?mode=view&amp;contributionUid=RP-220121" TargetMode="External" Id="R64ab4f0e1b1547e4" /><Relationship Type="http://schemas.openxmlformats.org/officeDocument/2006/relationships/hyperlink" Target="https://portal.3gpp.org/ngppapp/CreateTdoc.aspx?mode=view&amp;contributionUid=R5s220250" TargetMode="External" Id="Ra2cf610c9e7a41d9" /><Relationship Type="http://schemas.openxmlformats.org/officeDocument/2006/relationships/hyperlink" Target="https://portal.3gpp.org/desktopmodules/Specifications/SpecificationDetails.aspx?specificationId=3379" TargetMode="External" Id="R8f350fc3438942ce" /><Relationship Type="http://schemas.openxmlformats.org/officeDocument/2006/relationships/hyperlink" Target="https://portal.3gpp.org/desktopmodules/Release/ReleaseDetails.aspx?releaseId=192" TargetMode="External" Id="Rad7e2167b80e483f" /><Relationship Type="http://schemas.openxmlformats.org/officeDocument/2006/relationships/hyperlink" Target="https://portal.3gpp.org/ngppapp/CreateTdoc.aspx?mode=view&amp;contributionUid=RP-220121" TargetMode="External" Id="Rfad5e3aff4f14be7" /><Relationship Type="http://schemas.openxmlformats.org/officeDocument/2006/relationships/hyperlink" Target="https://portal.3gpp.org/ngppapp/CreateTdoc.aspx?mode=view&amp;contributionUid=R5s220251" TargetMode="External" Id="R76cb493bfc414fa9" /><Relationship Type="http://schemas.openxmlformats.org/officeDocument/2006/relationships/hyperlink" Target="https://portal.3gpp.org/desktopmodules/Specifications/SpecificationDetails.aspx?specificationId=2375" TargetMode="External" Id="R31bd749c943a4f53" /><Relationship Type="http://schemas.openxmlformats.org/officeDocument/2006/relationships/hyperlink" Target="https://portal.3gpp.org/desktopmodules/Release/ReleaseDetails.aspx?releaseId=191" TargetMode="External" Id="R660a8663c5064a61" /><Relationship Type="http://schemas.openxmlformats.org/officeDocument/2006/relationships/hyperlink" Target="https://portal.3gpp.org/ngppapp/CreateTdoc.aspx?mode=view&amp;contributionUid=RP-220121" TargetMode="External" Id="R04745908f102424b" /><Relationship Type="http://schemas.openxmlformats.org/officeDocument/2006/relationships/hyperlink" Target="https://portal.3gpp.org/ngppapp/CreateTdoc.aspx?mode=view&amp;contributionUid=R5s220252" TargetMode="External" Id="R89653a0e5c18446c" /><Relationship Type="http://schemas.openxmlformats.org/officeDocument/2006/relationships/hyperlink" Target="https://portal.3gpp.org/desktopmodules/Specifications/SpecificationDetails.aspx?specificationId=3379" TargetMode="External" Id="R6f6c0ea32d4c4e47" /><Relationship Type="http://schemas.openxmlformats.org/officeDocument/2006/relationships/hyperlink" Target="https://portal.3gpp.org/desktopmodules/Release/ReleaseDetails.aspx?releaseId=192" TargetMode="External" Id="R47bd6147d0fd4204" /><Relationship Type="http://schemas.openxmlformats.org/officeDocument/2006/relationships/hyperlink" Target="https://portal.3gpp.org/ngppapp/CreateTdoc.aspx?mode=view&amp;contributionUid=RP-220121" TargetMode="External" Id="R05cd1150bb7344cf" /><Relationship Type="http://schemas.openxmlformats.org/officeDocument/2006/relationships/hyperlink" Target="https://portal.3gpp.org/ngppapp/CreateTdoc.aspx?mode=view&amp;contributionUid=R5s220253" TargetMode="External" Id="Rcb1d7597dc024983" /><Relationship Type="http://schemas.openxmlformats.org/officeDocument/2006/relationships/hyperlink" Target="https://portal.3gpp.org/desktopmodules/Specifications/SpecificationDetails.aspx?specificationId=3379" TargetMode="External" Id="Rde548d6e09a5409a" /><Relationship Type="http://schemas.openxmlformats.org/officeDocument/2006/relationships/hyperlink" Target="https://portal.3gpp.org/desktopmodules/Release/ReleaseDetails.aspx?releaseId=192" TargetMode="External" Id="R38f3bce135db47cb" /><Relationship Type="http://schemas.openxmlformats.org/officeDocument/2006/relationships/hyperlink" Target="https://portal.3gpp.org/ngppapp/CreateTdoc.aspx?mode=view&amp;contributionUid=RP-220121" TargetMode="External" Id="Rcfbd203542424c71" /><Relationship Type="http://schemas.openxmlformats.org/officeDocument/2006/relationships/hyperlink" Target="https://portal.3gpp.org/ngppapp/CreateTdoc.aspx?mode=view&amp;contributionUid=R5s220254" TargetMode="External" Id="R83589dd571464fc5" /><Relationship Type="http://schemas.openxmlformats.org/officeDocument/2006/relationships/hyperlink" Target="https://portal.3gpp.org/desktopmodules/Specifications/SpecificationDetails.aspx?specificationId=3379" TargetMode="External" Id="R58370045dc9a4635" /><Relationship Type="http://schemas.openxmlformats.org/officeDocument/2006/relationships/hyperlink" Target="https://portal.3gpp.org/desktopmodules/Release/ReleaseDetails.aspx?releaseId=192" TargetMode="External" Id="R7bb8372a129f4459" /><Relationship Type="http://schemas.openxmlformats.org/officeDocument/2006/relationships/hyperlink" Target="https://portal.3gpp.org/ngppapp/CreateTdoc.aspx?mode=view&amp;contributionUid=RP-220121" TargetMode="External" Id="R5185d02334c7458b" /><Relationship Type="http://schemas.openxmlformats.org/officeDocument/2006/relationships/hyperlink" Target="https://portal.3gpp.org/ngppapp/CreateTdoc.aspx?mode=view&amp;contributionUid=R5s220255" TargetMode="External" Id="Rd780ecdb18f34321" /><Relationship Type="http://schemas.openxmlformats.org/officeDocument/2006/relationships/hyperlink" Target="https://portal.3gpp.org/desktopmodules/Specifications/SpecificationDetails.aspx?specificationId=2375" TargetMode="External" Id="R3a25004ed53e4953" /><Relationship Type="http://schemas.openxmlformats.org/officeDocument/2006/relationships/hyperlink" Target="https://portal.3gpp.org/desktopmodules/Release/ReleaseDetails.aspx?releaseId=191" TargetMode="External" Id="R42215ee6690c4d96" /><Relationship Type="http://schemas.openxmlformats.org/officeDocument/2006/relationships/hyperlink" Target="https://portal.3gpp.org/ngppapp/CreateTdoc.aspx?mode=view&amp;contributionUid=RP-220121" TargetMode="External" Id="R725c131f9aef4b7a" /><Relationship Type="http://schemas.openxmlformats.org/officeDocument/2006/relationships/hyperlink" Target="https://portal.3gpp.org/ngppapp/CreateTdoc.aspx?mode=view&amp;contributionUid=R5s220257" TargetMode="External" Id="Rce656bea27ec46d8" /><Relationship Type="http://schemas.openxmlformats.org/officeDocument/2006/relationships/hyperlink" Target="https://portal.3gpp.org/desktopmodules/Specifications/SpecificationDetails.aspx?specificationId=2375" TargetMode="External" Id="R123ea5de9a714f2b" /><Relationship Type="http://schemas.openxmlformats.org/officeDocument/2006/relationships/hyperlink" Target="https://portal.3gpp.org/desktopmodules/Release/ReleaseDetails.aspx?releaseId=191" TargetMode="External" Id="Ra68f322b40dd47b4" /><Relationship Type="http://schemas.openxmlformats.org/officeDocument/2006/relationships/hyperlink" Target="https://portal.3gpp.org/ngppapp/CreateTdoc.aspx?mode=view&amp;contributionUid=RP-220121" TargetMode="External" Id="R06de24db50374ba1" /><Relationship Type="http://schemas.openxmlformats.org/officeDocument/2006/relationships/hyperlink" Target="https://portal.3gpp.org/ngppapp/CreateTdoc.aspx?mode=view&amp;contributionUid=R5s220258" TargetMode="External" Id="R2fd3f7a648e24fbe" /><Relationship Type="http://schemas.openxmlformats.org/officeDocument/2006/relationships/hyperlink" Target="https://portal.3gpp.org/desktopmodules/Specifications/SpecificationDetails.aspx?specificationId=3379" TargetMode="External" Id="R30390f6d16bf46ff" /><Relationship Type="http://schemas.openxmlformats.org/officeDocument/2006/relationships/hyperlink" Target="https://portal.3gpp.org/desktopmodules/Release/ReleaseDetails.aspx?releaseId=192" TargetMode="External" Id="R011a40ef22ce4348" /><Relationship Type="http://schemas.openxmlformats.org/officeDocument/2006/relationships/hyperlink" Target="https://portal.3gpp.org/ngppapp/CreateTdoc.aspx?mode=view&amp;contributionUid=RP-220121" TargetMode="External" Id="R901d8a3608f245c1" /><Relationship Type="http://schemas.openxmlformats.org/officeDocument/2006/relationships/hyperlink" Target="https://portal.3gpp.org/ngppapp/CreateTdoc.aspx?mode=view&amp;contributionUid=R5s220259" TargetMode="External" Id="R93496af0468d44e8" /><Relationship Type="http://schemas.openxmlformats.org/officeDocument/2006/relationships/hyperlink" Target="https://portal.3gpp.org/desktopmodules/Specifications/SpecificationDetails.aspx?specificationId=3379" TargetMode="External" Id="R6faf0f311e794777" /><Relationship Type="http://schemas.openxmlformats.org/officeDocument/2006/relationships/hyperlink" Target="https://portal.3gpp.org/desktopmodules/Release/ReleaseDetails.aspx?releaseId=192" TargetMode="External" Id="Ra7a9d8c7738b4939" /><Relationship Type="http://schemas.openxmlformats.org/officeDocument/2006/relationships/hyperlink" Target="https://portal.3gpp.org/ngppapp/CreateTdoc.aspx?mode=view&amp;contributionUid=RP-220121" TargetMode="External" Id="R9fa158c7e87f41a1" /><Relationship Type="http://schemas.openxmlformats.org/officeDocument/2006/relationships/hyperlink" Target="https://portal.3gpp.org/ngppapp/CreateTdoc.aspx?mode=view&amp;contributionUid=R5s220260" TargetMode="External" Id="Re6e451ccaa73493f" /><Relationship Type="http://schemas.openxmlformats.org/officeDocument/2006/relationships/hyperlink" Target="https://portal.3gpp.org/desktopmodules/Specifications/SpecificationDetails.aspx?specificationId=3379" TargetMode="External" Id="R83fc042b3fac450c" /><Relationship Type="http://schemas.openxmlformats.org/officeDocument/2006/relationships/hyperlink" Target="https://portal.3gpp.org/desktopmodules/Release/ReleaseDetails.aspx?releaseId=192" TargetMode="External" Id="Ra4db428974bc4155" /><Relationship Type="http://schemas.openxmlformats.org/officeDocument/2006/relationships/hyperlink" Target="https://portal.3gpp.org/ngppapp/CreateTdoc.aspx?mode=view&amp;contributionUid=RP-220121" TargetMode="External" Id="R57dee440a7384618" /><Relationship Type="http://schemas.openxmlformats.org/officeDocument/2006/relationships/hyperlink" Target="https://portal.3gpp.org/ngppapp/CreateTdoc.aspx?mode=view&amp;contributionUid=R5s220261" TargetMode="External" Id="Rff42c2825d664948" /><Relationship Type="http://schemas.openxmlformats.org/officeDocument/2006/relationships/hyperlink" Target="https://portal.3gpp.org/desktopmodules/Specifications/SpecificationDetails.aspx?specificationId=3379" TargetMode="External" Id="R8f2c75ac2db74082" /><Relationship Type="http://schemas.openxmlformats.org/officeDocument/2006/relationships/hyperlink" Target="https://portal.3gpp.org/desktopmodules/Release/ReleaseDetails.aspx?releaseId=192" TargetMode="External" Id="R2e0c609cd16a4162" /><Relationship Type="http://schemas.openxmlformats.org/officeDocument/2006/relationships/hyperlink" Target="https://portal.3gpp.org/ngppapp/CreateTdoc.aspx?mode=view&amp;contributionUid=RP-220121" TargetMode="External" Id="R0d927fccf2234316" /><Relationship Type="http://schemas.openxmlformats.org/officeDocument/2006/relationships/hyperlink" Target="https://portal.3gpp.org/ngppapp/CreateTdoc.aspx?mode=view&amp;contributionUid=R5s220262" TargetMode="External" Id="Rd795f2c7ccb74873" /><Relationship Type="http://schemas.openxmlformats.org/officeDocument/2006/relationships/hyperlink" Target="https://portal.3gpp.org/desktopmodules/Specifications/SpecificationDetails.aspx?specificationId=3379" TargetMode="External" Id="R3ca4f52461a2420e" /><Relationship Type="http://schemas.openxmlformats.org/officeDocument/2006/relationships/hyperlink" Target="https://portal.3gpp.org/desktopmodules/Release/ReleaseDetails.aspx?releaseId=192" TargetMode="External" Id="Re52d19fa3e6b4faa" /><Relationship Type="http://schemas.openxmlformats.org/officeDocument/2006/relationships/hyperlink" Target="https://portal.3gpp.org/ngppapp/CreateTdoc.aspx?mode=view&amp;contributionUid=RP-220121" TargetMode="External" Id="R540b4b4517114357" /><Relationship Type="http://schemas.openxmlformats.org/officeDocument/2006/relationships/hyperlink" Target="https://portal.3gpp.org/ngppapp/CreateTdoc.aspx?mode=view&amp;contributionUid=R5s220263" TargetMode="External" Id="R4b85d6031bbe4432" /><Relationship Type="http://schemas.openxmlformats.org/officeDocument/2006/relationships/hyperlink" Target="https://portal.3gpp.org/desktopmodules/Specifications/SpecificationDetails.aspx?specificationId=3379" TargetMode="External" Id="Ra182e1f730ed4231" /><Relationship Type="http://schemas.openxmlformats.org/officeDocument/2006/relationships/hyperlink" Target="https://portal.3gpp.org/desktopmodules/Release/ReleaseDetails.aspx?releaseId=192" TargetMode="External" Id="R61320491d7c24f65" /><Relationship Type="http://schemas.openxmlformats.org/officeDocument/2006/relationships/hyperlink" Target="https://portal.3gpp.org/ngppapp/CreateTdoc.aspx?mode=view&amp;contributionUid=RP-220121" TargetMode="External" Id="R8b2dbd62726d43d7" /><Relationship Type="http://schemas.openxmlformats.org/officeDocument/2006/relationships/hyperlink" Target="https://portal.3gpp.org/ngppapp/CreateTdoc.aspx?mode=view&amp;contributionUid=R5s220264" TargetMode="External" Id="Rae227e62fa664b31" /><Relationship Type="http://schemas.openxmlformats.org/officeDocument/2006/relationships/hyperlink" Target="https://portal.3gpp.org/desktopmodules/Specifications/SpecificationDetails.aspx?specificationId=3379" TargetMode="External" Id="Rfd08f80d111a4df1" /><Relationship Type="http://schemas.openxmlformats.org/officeDocument/2006/relationships/hyperlink" Target="https://portal.3gpp.org/desktopmodules/Release/ReleaseDetails.aspx?releaseId=192" TargetMode="External" Id="Rac1ad54082cc4ece" /><Relationship Type="http://schemas.openxmlformats.org/officeDocument/2006/relationships/hyperlink" Target="https://portal.3gpp.org/ngppapp/CreateTdoc.aspx?mode=view&amp;contributionUid=RP-220121" TargetMode="External" Id="R235e48d072ab4b3e" /><Relationship Type="http://schemas.openxmlformats.org/officeDocument/2006/relationships/hyperlink" Target="https://portal.3gpp.org/ngppapp/CreateTdoc.aspx?mode=view&amp;contributionUid=R5s220265" TargetMode="External" Id="Rb50fc79d8b474023" /><Relationship Type="http://schemas.openxmlformats.org/officeDocument/2006/relationships/hyperlink" Target="https://portal.3gpp.org/desktopmodules/Specifications/SpecificationDetails.aspx?specificationId=3379" TargetMode="External" Id="Rf818a67029b74fe4" /><Relationship Type="http://schemas.openxmlformats.org/officeDocument/2006/relationships/hyperlink" Target="https://portal.3gpp.org/desktopmodules/Release/ReleaseDetails.aspx?releaseId=192" TargetMode="External" Id="R666c3c2f96444522" /><Relationship Type="http://schemas.openxmlformats.org/officeDocument/2006/relationships/hyperlink" Target="https://portal.3gpp.org/ngppapp/CreateTdoc.aspx?mode=view&amp;contributionUid=RP-220121" TargetMode="External" Id="R6009796e4057462b" /><Relationship Type="http://schemas.openxmlformats.org/officeDocument/2006/relationships/hyperlink" Target="https://portal.3gpp.org/ngppapp/CreateTdoc.aspx?mode=view&amp;contributionUid=R5s220266" TargetMode="External" Id="Rd0b7bf28ddcc47f1" /><Relationship Type="http://schemas.openxmlformats.org/officeDocument/2006/relationships/hyperlink" Target="https://portal.3gpp.org/desktopmodules/Specifications/SpecificationDetails.aspx?specificationId=2375" TargetMode="External" Id="R37ce57b2cdc34645" /><Relationship Type="http://schemas.openxmlformats.org/officeDocument/2006/relationships/hyperlink" Target="https://portal.3gpp.org/desktopmodules/Release/ReleaseDetails.aspx?releaseId=191" TargetMode="External" Id="R5cf11d897268429b" /><Relationship Type="http://schemas.openxmlformats.org/officeDocument/2006/relationships/hyperlink" Target="https://portal.3gpp.org/ngppapp/CreateTdoc.aspx?mode=view&amp;contributionUid=RP-220121" TargetMode="External" Id="R34300545fee34e03" /><Relationship Type="http://schemas.openxmlformats.org/officeDocument/2006/relationships/hyperlink" Target="https://portal.3gpp.org/ngppapp/CreateTdoc.aspx?mode=view&amp;contributionUid=R5s220267" TargetMode="External" Id="R266342be074346fd" /><Relationship Type="http://schemas.openxmlformats.org/officeDocument/2006/relationships/hyperlink" Target="https://portal.3gpp.org/desktopmodules/Specifications/SpecificationDetails.aspx?specificationId=3379" TargetMode="External" Id="R71efbe3442104377" /><Relationship Type="http://schemas.openxmlformats.org/officeDocument/2006/relationships/hyperlink" Target="https://portal.3gpp.org/desktopmodules/Release/ReleaseDetails.aspx?releaseId=192" TargetMode="External" Id="Rec7a7f678a134a47" /><Relationship Type="http://schemas.openxmlformats.org/officeDocument/2006/relationships/hyperlink" Target="https://portal.3gpp.org/ngppapp/CreateTdoc.aspx?mode=view&amp;contributionUid=RP-220121" TargetMode="External" Id="Ra711f43b04f44ac9" /><Relationship Type="http://schemas.openxmlformats.org/officeDocument/2006/relationships/hyperlink" Target="https://portal.3gpp.org/ngppapp/CreateTdoc.aspx?mode=view&amp;contributionUid=R5s220268" TargetMode="External" Id="R490224b56b144489" /><Relationship Type="http://schemas.openxmlformats.org/officeDocument/2006/relationships/hyperlink" Target="https://portal.3gpp.org/desktopmodules/Specifications/SpecificationDetails.aspx?specificationId=3379" TargetMode="External" Id="R2658466792524efd" /><Relationship Type="http://schemas.openxmlformats.org/officeDocument/2006/relationships/hyperlink" Target="https://portal.3gpp.org/desktopmodules/Release/ReleaseDetails.aspx?releaseId=192" TargetMode="External" Id="R93f0a926719043a4" /><Relationship Type="http://schemas.openxmlformats.org/officeDocument/2006/relationships/hyperlink" Target="https://portal.3gpp.org/ngppapp/CreateTdoc.aspx?mode=view&amp;contributionUid=RP-220121" TargetMode="External" Id="Rf54c1454a20140ad" /><Relationship Type="http://schemas.openxmlformats.org/officeDocument/2006/relationships/hyperlink" Target="https://portal.3gpp.org/ngppapp/CreateTdoc.aspx?mode=view&amp;contributionUid=R5s220269" TargetMode="External" Id="Rb5a0386f38f645eb" /><Relationship Type="http://schemas.openxmlformats.org/officeDocument/2006/relationships/hyperlink" Target="https://portal.3gpp.org/desktopmodules/Specifications/SpecificationDetails.aspx?specificationId=3379" TargetMode="External" Id="Re8d7393480d44908" /><Relationship Type="http://schemas.openxmlformats.org/officeDocument/2006/relationships/hyperlink" Target="https://portal.3gpp.org/desktopmodules/Release/ReleaseDetails.aspx?releaseId=192" TargetMode="External" Id="R7da1bf881c614cb9" /><Relationship Type="http://schemas.openxmlformats.org/officeDocument/2006/relationships/hyperlink" Target="https://portal.3gpp.org/ngppapp/CreateTdoc.aspx?mode=view&amp;contributionUid=RP-220121" TargetMode="External" Id="R261ff6829cbc43fe" /><Relationship Type="http://schemas.openxmlformats.org/officeDocument/2006/relationships/hyperlink" Target="https://portal.3gpp.org/ngppapp/CreateTdoc.aspx?mode=view&amp;contributionUid=R5s220270" TargetMode="External" Id="R9df6dd050e1e4d1e" /><Relationship Type="http://schemas.openxmlformats.org/officeDocument/2006/relationships/hyperlink" Target="https://portal.3gpp.org/desktopmodules/Specifications/SpecificationDetails.aspx?specificationId=2474" TargetMode="External" Id="Rc99ed69086e546a9" /><Relationship Type="http://schemas.openxmlformats.org/officeDocument/2006/relationships/hyperlink" Target="https://portal.3gpp.org/desktopmodules/Release/ReleaseDetails.aspx?releaseId=192" TargetMode="External" Id="R0d491651d1da4720" /><Relationship Type="http://schemas.openxmlformats.org/officeDocument/2006/relationships/hyperlink" Target="https://portal.3gpp.org/ngppapp/CreateTdoc.aspx?mode=view&amp;contributionUid=RP-220121" TargetMode="External" Id="Re6ac620cd58e43ea" /><Relationship Type="http://schemas.openxmlformats.org/officeDocument/2006/relationships/hyperlink" Target="https://portal.3gpp.org/ngppapp/CreateTdoc.aspx?mode=view&amp;contributionUid=R5s220273" TargetMode="External" Id="R53d0b02ced354bef" /><Relationship Type="http://schemas.openxmlformats.org/officeDocument/2006/relationships/hyperlink" Target="https://portal.3gpp.org/desktopmodules/Specifications/SpecificationDetails.aspx?specificationId=2474" TargetMode="External" Id="R9909996b7cbd4736" /><Relationship Type="http://schemas.openxmlformats.org/officeDocument/2006/relationships/hyperlink" Target="https://portal.3gpp.org/desktopmodules/Release/ReleaseDetails.aspx?releaseId=192" TargetMode="External" Id="Raa25625572dd4590" /><Relationship Type="http://schemas.openxmlformats.org/officeDocument/2006/relationships/hyperlink" Target="https://portal.3gpp.org/ngppapp/CreateTdoc.aspx?mode=view&amp;contributionUid=RP-220121" TargetMode="External" Id="Rd0c9dcd26c0344b1" /><Relationship Type="http://schemas.openxmlformats.org/officeDocument/2006/relationships/hyperlink" Target="https://portal.3gpp.org/ngppapp/CreateTdoc.aspx?mode=view&amp;contributionUid=R5s220274" TargetMode="External" Id="R13a8aa522df74ac3" /><Relationship Type="http://schemas.openxmlformats.org/officeDocument/2006/relationships/hyperlink" Target="https://portal.3gpp.org/desktopmodules/Specifications/SpecificationDetails.aspx?specificationId=2474" TargetMode="External" Id="Rb385619844f14233" /><Relationship Type="http://schemas.openxmlformats.org/officeDocument/2006/relationships/hyperlink" Target="https://portal.3gpp.org/desktopmodules/Release/ReleaseDetails.aspx?releaseId=192" TargetMode="External" Id="Rb982f5a5dd4148cb" /><Relationship Type="http://schemas.openxmlformats.org/officeDocument/2006/relationships/hyperlink" Target="https://portal.3gpp.org/ngppapp/CreateTdoc.aspx?mode=view&amp;contributionUid=RP-220121" TargetMode="External" Id="R47a44a32870b4a2f" /><Relationship Type="http://schemas.openxmlformats.org/officeDocument/2006/relationships/hyperlink" Target="https://portal.3gpp.org/ngppapp/CreateTdoc.aspx?mode=view&amp;contributionUid=R5s220280" TargetMode="External" Id="R145dbf0ffcf44a24" /><Relationship Type="http://schemas.openxmlformats.org/officeDocument/2006/relationships/hyperlink" Target="https://portal.3gpp.org/desktopmodules/Specifications/SpecificationDetails.aspx?specificationId=3379" TargetMode="External" Id="R3bc855b5a3a7469e" /><Relationship Type="http://schemas.openxmlformats.org/officeDocument/2006/relationships/hyperlink" Target="https://portal.3gpp.org/desktopmodules/Release/ReleaseDetails.aspx?releaseId=192" TargetMode="External" Id="Ra0a81546ffaf479a" /><Relationship Type="http://schemas.openxmlformats.org/officeDocument/2006/relationships/hyperlink" Target="https://portal.3gpp.org/ngppapp/CreateTdoc.aspx?mode=view&amp;contributionUid=RP-220121" TargetMode="External" Id="R0bc78d41cbff46bf" /><Relationship Type="http://schemas.openxmlformats.org/officeDocument/2006/relationships/hyperlink" Target="https://portal.3gpp.org/ngppapp/CreateTdoc.aspx?mode=view&amp;contributionUid=R5s220281" TargetMode="External" Id="R60204d7415494d32" /><Relationship Type="http://schemas.openxmlformats.org/officeDocument/2006/relationships/hyperlink" Target="https://portal.3gpp.org/desktopmodules/Specifications/SpecificationDetails.aspx?specificationId=3379" TargetMode="External" Id="R7c429c7b31634a2d" /><Relationship Type="http://schemas.openxmlformats.org/officeDocument/2006/relationships/hyperlink" Target="https://portal.3gpp.org/desktopmodules/Release/ReleaseDetails.aspx?releaseId=192" TargetMode="External" Id="R4a48adb1cc584482" /><Relationship Type="http://schemas.openxmlformats.org/officeDocument/2006/relationships/hyperlink" Target="https://portal.3gpp.org/ngppapp/CreateTdoc.aspx?mode=view&amp;contributionUid=RP-220121" TargetMode="External" Id="R562a6038b8b346c6" /><Relationship Type="http://schemas.openxmlformats.org/officeDocument/2006/relationships/hyperlink" Target="https://portal.3gpp.org/ngppapp/CreateTdoc.aspx?mode=view&amp;contributionUid=R5s220283" TargetMode="External" Id="R10b2069645334e5b" /><Relationship Type="http://schemas.openxmlformats.org/officeDocument/2006/relationships/hyperlink" Target="https://portal.3gpp.org/desktopmodules/Specifications/SpecificationDetails.aspx?specificationId=3379" TargetMode="External" Id="Rd1920e2163394049" /><Relationship Type="http://schemas.openxmlformats.org/officeDocument/2006/relationships/hyperlink" Target="https://portal.3gpp.org/desktopmodules/Release/ReleaseDetails.aspx?releaseId=192" TargetMode="External" Id="R89920a59756d4a2f" /><Relationship Type="http://schemas.openxmlformats.org/officeDocument/2006/relationships/hyperlink" Target="https://portal.3gpp.org/ngppapp/CreateTdoc.aspx?mode=view&amp;contributionUid=RP-220121" TargetMode="External" Id="Raa44729fb4fa4746" /><Relationship Type="http://schemas.openxmlformats.org/officeDocument/2006/relationships/hyperlink" Target="https://portal.3gpp.org/ngppapp/CreateTdoc.aspx?mode=view&amp;contributionUid=R5s220285" TargetMode="External" Id="R8f61a9f814bf4aa6" /><Relationship Type="http://schemas.openxmlformats.org/officeDocument/2006/relationships/hyperlink" Target="https://portal.3gpp.org/desktopmodules/Specifications/SpecificationDetails.aspx?specificationId=3379" TargetMode="External" Id="Re0372c7330bd41b5" /><Relationship Type="http://schemas.openxmlformats.org/officeDocument/2006/relationships/hyperlink" Target="https://portal.3gpp.org/desktopmodules/Release/ReleaseDetails.aspx?releaseId=192" TargetMode="External" Id="R2090298f76e54885" /><Relationship Type="http://schemas.openxmlformats.org/officeDocument/2006/relationships/hyperlink" Target="https://portal.3gpp.org/ngppapp/CreateTdoc.aspx?mode=view&amp;contributionUid=RP-220121" TargetMode="External" Id="R9913c88f5f0d4892" /><Relationship Type="http://schemas.openxmlformats.org/officeDocument/2006/relationships/hyperlink" Target="https://portal.3gpp.org/ngppapp/CreateTdoc.aspx?mode=view&amp;contributionUid=R5s220287" TargetMode="External" Id="R9ea3960c406d448e" /><Relationship Type="http://schemas.openxmlformats.org/officeDocument/2006/relationships/hyperlink" Target="https://portal.3gpp.org/desktopmodules/Specifications/SpecificationDetails.aspx?specificationId=3379" TargetMode="External" Id="R2cc39400af504c2c" /><Relationship Type="http://schemas.openxmlformats.org/officeDocument/2006/relationships/hyperlink" Target="https://portal.3gpp.org/desktopmodules/Release/ReleaseDetails.aspx?releaseId=192" TargetMode="External" Id="R40e49163893a4873" /><Relationship Type="http://schemas.openxmlformats.org/officeDocument/2006/relationships/hyperlink" Target="https://portal.3gpp.org/ngppapp/CreateTdoc.aspx?mode=view&amp;contributionUid=RP-220121" TargetMode="External" Id="R1de26157384246b8" /><Relationship Type="http://schemas.openxmlformats.org/officeDocument/2006/relationships/hyperlink" Target="https://portal.3gpp.org/ngppapp/CreateTdoc.aspx?mode=view&amp;contributionUid=R5s220289" TargetMode="External" Id="R5938d3aa9a684fab" /><Relationship Type="http://schemas.openxmlformats.org/officeDocument/2006/relationships/hyperlink" Target="https://portal.3gpp.org/desktopmodules/Specifications/SpecificationDetails.aspx?specificationId=3379" TargetMode="External" Id="R7d76b6803a4840ec" /><Relationship Type="http://schemas.openxmlformats.org/officeDocument/2006/relationships/hyperlink" Target="https://portal.3gpp.org/desktopmodules/Release/ReleaseDetails.aspx?releaseId=192" TargetMode="External" Id="Rc51915f96c404c41" /><Relationship Type="http://schemas.openxmlformats.org/officeDocument/2006/relationships/hyperlink" Target="https://portal.3gpp.org/ngppapp/CreateTdoc.aspx?mode=view&amp;contributionUid=RP-220121" TargetMode="External" Id="R95571cd8fe92427b" /><Relationship Type="http://schemas.openxmlformats.org/officeDocument/2006/relationships/hyperlink" Target="https://portal.3gpp.org/ngppapp/CreateTdoc.aspx?mode=view&amp;contributionUid=R5s220291" TargetMode="External" Id="R17d84e458c124a7f" /><Relationship Type="http://schemas.openxmlformats.org/officeDocument/2006/relationships/hyperlink" Target="https://portal.3gpp.org/desktopmodules/Specifications/SpecificationDetails.aspx?specificationId=3379" TargetMode="External" Id="R717d861885be48e6" /><Relationship Type="http://schemas.openxmlformats.org/officeDocument/2006/relationships/hyperlink" Target="https://portal.3gpp.org/desktopmodules/Release/ReleaseDetails.aspx?releaseId=192" TargetMode="External" Id="R16ddc19f9c924f6b" /><Relationship Type="http://schemas.openxmlformats.org/officeDocument/2006/relationships/hyperlink" Target="https://portal.3gpp.org/ngppapp/CreateTdoc.aspx?mode=view&amp;contributionUid=RP-220121" TargetMode="External" Id="R4726b67f46974ac7" /><Relationship Type="http://schemas.openxmlformats.org/officeDocument/2006/relationships/hyperlink" Target="https://portal.3gpp.org/ngppapp/CreateTdoc.aspx?mode=view&amp;contributionUid=R5s220293" TargetMode="External" Id="R2f0b414c62094c12" /><Relationship Type="http://schemas.openxmlformats.org/officeDocument/2006/relationships/hyperlink" Target="https://portal.3gpp.org/desktopmodules/Specifications/SpecificationDetails.aspx?specificationId=3379" TargetMode="External" Id="R31930600a70041aa" /><Relationship Type="http://schemas.openxmlformats.org/officeDocument/2006/relationships/hyperlink" Target="https://portal.3gpp.org/desktopmodules/Release/ReleaseDetails.aspx?releaseId=192" TargetMode="External" Id="R87b482d1467d490a" /><Relationship Type="http://schemas.openxmlformats.org/officeDocument/2006/relationships/hyperlink" Target="https://portal.3gpp.org/ngppapp/CreateTdoc.aspx?mode=view&amp;contributionUid=RP-220121" TargetMode="External" Id="R54c4bda88a4f4bc6" /><Relationship Type="http://schemas.openxmlformats.org/officeDocument/2006/relationships/hyperlink" Target="https://portal.3gpp.org/ngppapp/CreateTdoc.aspx?mode=view&amp;contributionUid=R5s220295" TargetMode="External" Id="Rb82f70d2e5af42ee" /><Relationship Type="http://schemas.openxmlformats.org/officeDocument/2006/relationships/hyperlink" Target="https://portal.3gpp.org/desktopmodules/Specifications/SpecificationDetails.aspx?specificationId=3379" TargetMode="External" Id="R13348b995c214140" /><Relationship Type="http://schemas.openxmlformats.org/officeDocument/2006/relationships/hyperlink" Target="https://portal.3gpp.org/desktopmodules/Release/ReleaseDetails.aspx?releaseId=192" TargetMode="External" Id="R4fdd3e13a0a848fb" /><Relationship Type="http://schemas.openxmlformats.org/officeDocument/2006/relationships/hyperlink" Target="https://portal.3gpp.org/ngppapp/CreateTdoc.aspx?mode=view&amp;contributionUid=RP-220121" TargetMode="External" Id="R5ac09b08bb6544ad" /><Relationship Type="http://schemas.openxmlformats.org/officeDocument/2006/relationships/hyperlink" Target="https://portal.3gpp.org/ngppapp/CreateTdoc.aspx?mode=view&amp;contributionUid=R5s220297" TargetMode="External" Id="R683ad5f4d6fa4be4" /><Relationship Type="http://schemas.openxmlformats.org/officeDocument/2006/relationships/hyperlink" Target="https://portal.3gpp.org/desktopmodules/Specifications/SpecificationDetails.aspx?specificationId=3379" TargetMode="External" Id="R995d5f6b60564f30" /><Relationship Type="http://schemas.openxmlformats.org/officeDocument/2006/relationships/hyperlink" Target="https://portal.3gpp.org/desktopmodules/Release/ReleaseDetails.aspx?releaseId=192" TargetMode="External" Id="Rbfd5d8e1f6e2463a" /><Relationship Type="http://schemas.openxmlformats.org/officeDocument/2006/relationships/hyperlink" Target="https://portal.3gpp.org/ngppapp/CreateTdoc.aspx?mode=view&amp;contributionUid=RP-220121" TargetMode="External" Id="R6c8ffb4c6a924673" /><Relationship Type="http://schemas.openxmlformats.org/officeDocument/2006/relationships/hyperlink" Target="https://portal.3gpp.org/ngppapp/CreateTdoc.aspx?mode=view&amp;contributionUid=R5s220299" TargetMode="External" Id="R7dcabc3aacc14dd9" /><Relationship Type="http://schemas.openxmlformats.org/officeDocument/2006/relationships/hyperlink" Target="https://portal.3gpp.org/desktopmodules/Specifications/SpecificationDetails.aspx?specificationId=3379" TargetMode="External" Id="Rf8a59cf6dc924d45" /><Relationship Type="http://schemas.openxmlformats.org/officeDocument/2006/relationships/hyperlink" Target="https://portal.3gpp.org/desktopmodules/Release/ReleaseDetails.aspx?releaseId=192" TargetMode="External" Id="R3889d6afd36d4616" /><Relationship Type="http://schemas.openxmlformats.org/officeDocument/2006/relationships/hyperlink" Target="https://portal.3gpp.org/ngppapp/CreateTdoc.aspx?mode=view&amp;contributionUid=RP-220121" TargetMode="External" Id="Rf4ee7c79d23747b0" /><Relationship Type="http://schemas.openxmlformats.org/officeDocument/2006/relationships/hyperlink" Target="https://portal.3gpp.org/ngppapp/CreateTdoc.aspx?mode=view&amp;contributionUid=R5s220303" TargetMode="External" Id="R6610a89ca60f4083" /><Relationship Type="http://schemas.openxmlformats.org/officeDocument/2006/relationships/hyperlink" Target="https://portal.3gpp.org/desktopmodules/Specifications/SpecificationDetails.aspx?specificationId=3379" TargetMode="External" Id="Raa432ee0996d4137" /><Relationship Type="http://schemas.openxmlformats.org/officeDocument/2006/relationships/hyperlink" Target="https://portal.3gpp.org/desktopmodules/Release/ReleaseDetails.aspx?releaseId=192" TargetMode="External" Id="R386c3832b02b4ea1" /><Relationship Type="http://schemas.openxmlformats.org/officeDocument/2006/relationships/hyperlink" Target="https://portal.3gpp.org/ngppapp/CreateTdoc.aspx?mode=view&amp;contributionUid=RP-220121" TargetMode="External" Id="R117293f15ba84648" /><Relationship Type="http://schemas.openxmlformats.org/officeDocument/2006/relationships/hyperlink" Target="https://portal.3gpp.org/ngppapp/CreateTdoc.aspx?mode=view&amp;contributionUid=R5s220309" TargetMode="External" Id="Rc7da736346944b6a" /><Relationship Type="http://schemas.openxmlformats.org/officeDocument/2006/relationships/hyperlink" Target="https://portal.3gpp.org/desktopmodules/Specifications/SpecificationDetails.aspx?specificationId=3379" TargetMode="External" Id="Ra258b8ba047c413b" /><Relationship Type="http://schemas.openxmlformats.org/officeDocument/2006/relationships/hyperlink" Target="https://portal.3gpp.org/desktopmodules/Release/ReleaseDetails.aspx?releaseId=192" TargetMode="External" Id="R0ec3a6c426824a80" /><Relationship Type="http://schemas.openxmlformats.org/officeDocument/2006/relationships/hyperlink" Target="https://portal.3gpp.org/ngppapp/CreateTdoc.aspx?mode=view&amp;contributionUid=RP-220121" TargetMode="External" Id="R442969133d224345" /><Relationship Type="http://schemas.openxmlformats.org/officeDocument/2006/relationships/hyperlink" Target="https://portal.3gpp.org/ngppapp/CreateTdoc.aspx?mode=view&amp;contributionUid=R5s220311" TargetMode="External" Id="R6c30d6783ae84fb8" /><Relationship Type="http://schemas.openxmlformats.org/officeDocument/2006/relationships/hyperlink" Target="https://portal.3gpp.org/desktopmodules/Specifications/SpecificationDetails.aspx?specificationId=3379" TargetMode="External" Id="R2ff27eaeec894317" /><Relationship Type="http://schemas.openxmlformats.org/officeDocument/2006/relationships/hyperlink" Target="https://portal.3gpp.org/desktopmodules/Release/ReleaseDetails.aspx?releaseId=192" TargetMode="External" Id="R26436217c1af4879" /><Relationship Type="http://schemas.openxmlformats.org/officeDocument/2006/relationships/hyperlink" Target="https://portal.3gpp.org/ngppapp/CreateTdoc.aspx?mode=view&amp;contributionUid=RP-220121" TargetMode="External" Id="R3b28e90f8ac24267" /><Relationship Type="http://schemas.openxmlformats.org/officeDocument/2006/relationships/hyperlink" Target="https://portal.3gpp.org/ngppapp/CreateTdoc.aspx?mode=view&amp;contributionUid=R5s220321" TargetMode="External" Id="R3f2a7b3dfb2c472c" /><Relationship Type="http://schemas.openxmlformats.org/officeDocument/2006/relationships/hyperlink" Target="https://portal.3gpp.org/desktopmodules/Specifications/SpecificationDetails.aspx?specificationId=3379" TargetMode="External" Id="Rfae3de70e4ad4e87" /><Relationship Type="http://schemas.openxmlformats.org/officeDocument/2006/relationships/hyperlink" Target="https://portal.3gpp.org/desktopmodules/Release/ReleaseDetails.aspx?releaseId=192" TargetMode="External" Id="R1fc1663c328e4223" /><Relationship Type="http://schemas.openxmlformats.org/officeDocument/2006/relationships/hyperlink" Target="https://portal.3gpp.org/ngppapp/CreateTdoc.aspx?mode=view&amp;contributionUid=RP-220121" TargetMode="External" Id="Re542934db03c4a09" /><Relationship Type="http://schemas.openxmlformats.org/officeDocument/2006/relationships/hyperlink" Target="https://portal.3gpp.org/ngppapp/CreateTdoc.aspx?mode=view&amp;contributionUid=R5s220332" TargetMode="External" Id="Rba786ef3e9a64441" /><Relationship Type="http://schemas.openxmlformats.org/officeDocument/2006/relationships/hyperlink" Target="https://portal.3gpp.org/desktopmodules/Specifications/SpecificationDetails.aspx?specificationId=3379" TargetMode="External" Id="Rd5fe1a2477154c03" /><Relationship Type="http://schemas.openxmlformats.org/officeDocument/2006/relationships/hyperlink" Target="https://portal.3gpp.org/desktopmodules/Release/ReleaseDetails.aspx?releaseId=192" TargetMode="External" Id="Rf9e8aea677704038" /><Relationship Type="http://schemas.openxmlformats.org/officeDocument/2006/relationships/hyperlink" Target="https://portal.3gpp.org/ngppapp/CreateTdoc.aspx?mode=view&amp;contributionUid=RP-220121" TargetMode="External" Id="R9fffab9846714825" /><Relationship Type="http://schemas.openxmlformats.org/officeDocument/2006/relationships/hyperlink" Target="https://portal.3gpp.org/ngppapp/CreateTdoc.aspx?mode=view&amp;contributionUid=R5s220334" TargetMode="External" Id="R3d892905650540c4" /><Relationship Type="http://schemas.openxmlformats.org/officeDocument/2006/relationships/hyperlink" Target="https://portal.3gpp.org/desktopmodules/Specifications/SpecificationDetails.aspx?specificationId=3379" TargetMode="External" Id="R962406c9ce0d48f3" /><Relationship Type="http://schemas.openxmlformats.org/officeDocument/2006/relationships/hyperlink" Target="https://portal.3gpp.org/desktopmodules/Release/ReleaseDetails.aspx?releaseId=192" TargetMode="External" Id="Ra44fe93f1bbf4114" /><Relationship Type="http://schemas.openxmlformats.org/officeDocument/2006/relationships/hyperlink" Target="https://portal.3gpp.org/ngppapp/CreateTdoc.aspx?mode=view&amp;contributionUid=RP-220121" TargetMode="External" Id="R9806f9f07d6043ed" /><Relationship Type="http://schemas.openxmlformats.org/officeDocument/2006/relationships/hyperlink" Target="https://portal.3gpp.org/ngppapp/CreateTdoc.aspx?mode=view&amp;contributionUid=R5s220338" TargetMode="External" Id="Rbdd44e3767af4cda" /><Relationship Type="http://schemas.openxmlformats.org/officeDocument/2006/relationships/hyperlink" Target="https://portal.3gpp.org/desktopmodules/Specifications/SpecificationDetails.aspx?specificationId=3379" TargetMode="External" Id="R42d242fbc2d74ffc" /><Relationship Type="http://schemas.openxmlformats.org/officeDocument/2006/relationships/hyperlink" Target="https://portal.3gpp.org/desktopmodules/Release/ReleaseDetails.aspx?releaseId=192" TargetMode="External" Id="R885c366e282c442a" /><Relationship Type="http://schemas.openxmlformats.org/officeDocument/2006/relationships/hyperlink" Target="https://portal.3gpp.org/ngppapp/CreateTdoc.aspx?mode=view&amp;contributionUid=RP-220121" TargetMode="External" Id="Rdaab29cf395041e1" /><Relationship Type="http://schemas.openxmlformats.org/officeDocument/2006/relationships/hyperlink" Target="https://portal.3gpp.org/ngppapp/CreateTdoc.aspx?mode=view&amp;contributionUid=R5s220342" TargetMode="External" Id="R14ba8c79aa8d4773" /><Relationship Type="http://schemas.openxmlformats.org/officeDocument/2006/relationships/hyperlink" Target="https://portal.3gpp.org/desktopmodules/Specifications/SpecificationDetails.aspx?specificationId=2375" TargetMode="External" Id="R9815a1472da040ed" /><Relationship Type="http://schemas.openxmlformats.org/officeDocument/2006/relationships/hyperlink" Target="https://portal.3gpp.org/desktopmodules/Release/ReleaseDetails.aspx?releaseId=191" TargetMode="External" Id="R1f61257c988947a8" /><Relationship Type="http://schemas.openxmlformats.org/officeDocument/2006/relationships/hyperlink" Target="https://portal.3gpp.org/ngppapp/CreateTdoc.aspx?mode=view&amp;contributionUid=RP-220121" TargetMode="External" Id="Re7a6689b6f164c75" /><Relationship Type="http://schemas.openxmlformats.org/officeDocument/2006/relationships/hyperlink" Target="https://portal.3gpp.org/ngppapp/CreateTdoc.aspx?mode=view&amp;contributionUid=R5s220344" TargetMode="External" Id="R5b5f152d3f034d35" /><Relationship Type="http://schemas.openxmlformats.org/officeDocument/2006/relationships/hyperlink" Target="https://portal.3gpp.org/desktopmodules/Specifications/SpecificationDetails.aspx?specificationId=3159" TargetMode="External" Id="R8948b6be9e7b4622" /><Relationship Type="http://schemas.openxmlformats.org/officeDocument/2006/relationships/hyperlink" Target="https://portal.3gpp.org/desktopmodules/Release/ReleaseDetails.aspx?releaseId=189" TargetMode="External" Id="Rc65f8a54af2a450b" /><Relationship Type="http://schemas.openxmlformats.org/officeDocument/2006/relationships/hyperlink" Target="https://portal.3gpp.org/ngppapp/CreateTdoc.aspx?mode=view&amp;contributionUid=RP-220121" TargetMode="External" Id="R9987d08ded7f4330" /><Relationship Type="http://schemas.openxmlformats.org/officeDocument/2006/relationships/hyperlink" Target="https://portal.3gpp.org/ngppapp/CreateTdoc.aspx?mode=view&amp;contributionUid=R5s220346" TargetMode="External" Id="Rae11c8a614ba46cf" /><Relationship Type="http://schemas.openxmlformats.org/officeDocument/2006/relationships/hyperlink" Target="https://portal.3gpp.org/desktopmodules/Specifications/SpecificationDetails.aspx?specificationId=3159" TargetMode="External" Id="R3c2aa4484520432c" /><Relationship Type="http://schemas.openxmlformats.org/officeDocument/2006/relationships/hyperlink" Target="https://portal.3gpp.org/desktopmodules/Release/ReleaseDetails.aspx?releaseId=189" TargetMode="External" Id="R6c36a9ebc0d54735" /><Relationship Type="http://schemas.openxmlformats.org/officeDocument/2006/relationships/hyperlink" Target="https://portal.3gpp.org/ngppapp/CreateTdoc.aspx?mode=view&amp;contributionUid=RP-220121" TargetMode="External" Id="R91f1cfdae72740b5" /><Relationship Type="http://schemas.openxmlformats.org/officeDocument/2006/relationships/hyperlink" Target="https://portal.3gpp.org/ngppapp/CreateTdoc.aspx?mode=view&amp;contributionUid=R5s220347" TargetMode="External" Id="R57a23f7f09c04045" /><Relationship Type="http://schemas.openxmlformats.org/officeDocument/2006/relationships/hyperlink" Target="https://portal.3gpp.org/desktopmodules/Specifications/SpecificationDetails.aspx?specificationId=3379" TargetMode="External" Id="R8b5bc173c8df4bbd" /><Relationship Type="http://schemas.openxmlformats.org/officeDocument/2006/relationships/hyperlink" Target="https://portal.3gpp.org/desktopmodules/Release/ReleaseDetails.aspx?releaseId=192" TargetMode="External" Id="R922a3c7713f640dc" /><Relationship Type="http://schemas.openxmlformats.org/officeDocument/2006/relationships/hyperlink" Target="https://portal.3gpp.org/ngppapp/CreateTdoc.aspx?mode=view&amp;contributionUid=RP-220121" TargetMode="External" Id="R7156fe6fefae4756" /><Relationship Type="http://schemas.openxmlformats.org/officeDocument/2006/relationships/hyperlink" Target="https://portal.3gpp.org/ngppapp/CreateTdoc.aspx?mode=view&amp;contributionUid=R5s220353" TargetMode="External" Id="Rfbdb8afa628b45b4" /><Relationship Type="http://schemas.openxmlformats.org/officeDocument/2006/relationships/hyperlink" Target="https://portal.3gpp.org/desktopmodules/Specifications/SpecificationDetails.aspx?specificationId=3379" TargetMode="External" Id="R93827943c3c347a7" /><Relationship Type="http://schemas.openxmlformats.org/officeDocument/2006/relationships/hyperlink" Target="https://portal.3gpp.org/desktopmodules/Release/ReleaseDetails.aspx?releaseId=192" TargetMode="External" Id="Rb1b90f755a464a41" /><Relationship Type="http://schemas.openxmlformats.org/officeDocument/2006/relationships/hyperlink" Target="https://portal.3gpp.org/ngppapp/CreateTdoc.aspx?mode=view&amp;contributionUid=RP-220121" TargetMode="External" Id="R9cf428f74522471c" /><Relationship Type="http://schemas.openxmlformats.org/officeDocument/2006/relationships/hyperlink" Target="https://portal.3gpp.org/ngppapp/CreateTdoc.aspx?mode=view&amp;contributionUid=R5s220354" TargetMode="External" Id="R759d75c5879d473c" /><Relationship Type="http://schemas.openxmlformats.org/officeDocument/2006/relationships/hyperlink" Target="https://portal.3gpp.org/desktopmodules/Specifications/SpecificationDetails.aspx?specificationId=3379" TargetMode="External" Id="R9bfc57af5f0f43e1" /><Relationship Type="http://schemas.openxmlformats.org/officeDocument/2006/relationships/hyperlink" Target="https://portal.3gpp.org/desktopmodules/Release/ReleaseDetails.aspx?releaseId=192" TargetMode="External" Id="Rd8b59e207fa84a86" /><Relationship Type="http://schemas.openxmlformats.org/officeDocument/2006/relationships/hyperlink" Target="https://portal.3gpp.org/ngppapp/CreateTdoc.aspx?mode=view&amp;contributionUid=RP-220121" TargetMode="External" Id="R9eb74c19fc8e448c" /><Relationship Type="http://schemas.openxmlformats.org/officeDocument/2006/relationships/hyperlink" Target="https://portal.3gpp.org/ngppapp/CreateTdoc.aspx?mode=view&amp;contributionUid=R5s220365" TargetMode="External" Id="R9958686ee47a48ea" /><Relationship Type="http://schemas.openxmlformats.org/officeDocument/2006/relationships/hyperlink" Target="https://portal.3gpp.org/desktopmodules/Specifications/SpecificationDetails.aspx?specificationId=3379" TargetMode="External" Id="R1360ad9831be4a85" /><Relationship Type="http://schemas.openxmlformats.org/officeDocument/2006/relationships/hyperlink" Target="https://portal.3gpp.org/desktopmodules/Release/ReleaseDetails.aspx?releaseId=192" TargetMode="External" Id="Rd8c216bbbfae4f8c" /><Relationship Type="http://schemas.openxmlformats.org/officeDocument/2006/relationships/hyperlink" Target="https://portal.3gpp.org/ngppapp/CreateTdoc.aspx?mode=view&amp;contributionUid=RP-220121" TargetMode="External" Id="Re589659b7dca44d8" /><Relationship Type="http://schemas.openxmlformats.org/officeDocument/2006/relationships/hyperlink" Target="https://portal.3gpp.org/ngppapp/CreateTdoc.aspx?mode=view&amp;contributionUid=R5s220372" TargetMode="External" Id="Re42fef44c9514b73" /><Relationship Type="http://schemas.openxmlformats.org/officeDocument/2006/relationships/hyperlink" Target="https://portal.3gpp.org/desktopmodules/Specifications/SpecificationDetails.aspx?specificationId=3379" TargetMode="External" Id="R87f4e897f8d54ebf" /><Relationship Type="http://schemas.openxmlformats.org/officeDocument/2006/relationships/hyperlink" Target="https://portal.3gpp.org/desktopmodules/Release/ReleaseDetails.aspx?releaseId=192" TargetMode="External" Id="R93c12bac9ae14faa" /><Relationship Type="http://schemas.openxmlformats.org/officeDocument/2006/relationships/hyperlink" Target="https://portal.3gpp.org/ngppapp/CreateTdoc.aspx?mode=view&amp;contributionUid=RP-220121" TargetMode="External" Id="R470205b524d44f44" /><Relationship Type="http://schemas.openxmlformats.org/officeDocument/2006/relationships/hyperlink" Target="https://portal.3gpp.org/ngppapp/CreateTdoc.aspx?mode=view&amp;contributionUid=R5s220398" TargetMode="External" Id="Rcdf8f23202c34fa3" /><Relationship Type="http://schemas.openxmlformats.org/officeDocument/2006/relationships/hyperlink" Target="https://portal.3gpp.org/desktopmodules/Specifications/SpecificationDetails.aspx?specificationId=3379" TargetMode="External" Id="Rea2ef868020f4a62" /><Relationship Type="http://schemas.openxmlformats.org/officeDocument/2006/relationships/hyperlink" Target="https://portal.3gpp.org/desktopmodules/Release/ReleaseDetails.aspx?releaseId=192" TargetMode="External" Id="R80fb5347d5b14b01" /><Relationship Type="http://schemas.openxmlformats.org/officeDocument/2006/relationships/hyperlink" Target="https://portal.3gpp.org/ngppapp/CreateTdoc.aspx?mode=view&amp;contributionUid=RP-220121" TargetMode="External" Id="R6292a113310d4cf4" /><Relationship Type="http://schemas.openxmlformats.org/officeDocument/2006/relationships/hyperlink" Target="https://portal.3gpp.org/ngppapp/CreateTdoc.aspx?mode=view&amp;contributionUid=R5s220399" TargetMode="External" Id="Rfe5aeac939f946e2" /><Relationship Type="http://schemas.openxmlformats.org/officeDocument/2006/relationships/hyperlink" Target="https://portal.3gpp.org/desktopmodules/Specifications/SpecificationDetails.aspx?specificationId=3379" TargetMode="External" Id="Rac0a1bbd7a3b4351" /><Relationship Type="http://schemas.openxmlformats.org/officeDocument/2006/relationships/hyperlink" Target="https://portal.3gpp.org/desktopmodules/Release/ReleaseDetails.aspx?releaseId=192" TargetMode="External" Id="Ra34065a209424687" /><Relationship Type="http://schemas.openxmlformats.org/officeDocument/2006/relationships/hyperlink" Target="https://portal.3gpp.org/ngppapp/CreateTdoc.aspx?mode=view&amp;contributionUid=RP-220121" TargetMode="External" Id="R043b3fd6e4974a4b" /><Relationship Type="http://schemas.openxmlformats.org/officeDocument/2006/relationships/hyperlink" Target="https://portal.3gpp.org/ngppapp/CreateTdoc.aspx?mode=view&amp;contributionUid=R5s220400" TargetMode="External" Id="R389800f2764944d2" /><Relationship Type="http://schemas.openxmlformats.org/officeDocument/2006/relationships/hyperlink" Target="https://portal.3gpp.org/desktopmodules/Specifications/SpecificationDetails.aspx?specificationId=3379" TargetMode="External" Id="R27566cc50ebd48e8" /><Relationship Type="http://schemas.openxmlformats.org/officeDocument/2006/relationships/hyperlink" Target="https://portal.3gpp.org/desktopmodules/Release/ReleaseDetails.aspx?releaseId=192" TargetMode="External" Id="R43be050fc2d2465f" /><Relationship Type="http://schemas.openxmlformats.org/officeDocument/2006/relationships/hyperlink" Target="https://portal.3gpp.org/ngppapp/CreateTdoc.aspx?mode=view&amp;contributionUid=RP-220121" TargetMode="External" Id="Radf09dedec2d408c" /><Relationship Type="http://schemas.openxmlformats.org/officeDocument/2006/relationships/hyperlink" Target="https://portal.3gpp.org/ngppapp/CreateTdoc.aspx?mode=view&amp;contributionUid=R5s220401" TargetMode="External" Id="R50b83e2f8a024fc0" /><Relationship Type="http://schemas.openxmlformats.org/officeDocument/2006/relationships/hyperlink" Target="https://portal.3gpp.org/desktopmodules/Specifications/SpecificationDetails.aspx?specificationId=3379" TargetMode="External" Id="R27b3ac21ec5742f0" /><Relationship Type="http://schemas.openxmlformats.org/officeDocument/2006/relationships/hyperlink" Target="https://portal.3gpp.org/desktopmodules/Release/ReleaseDetails.aspx?releaseId=192" TargetMode="External" Id="Rf311524627fe4016" /><Relationship Type="http://schemas.openxmlformats.org/officeDocument/2006/relationships/hyperlink" Target="https://portal.3gpp.org/ngppapp/CreateTdoc.aspx?mode=view&amp;contributionUid=RP-220121" TargetMode="External" Id="Rc9988ed074864a7e" /><Relationship Type="http://schemas.openxmlformats.org/officeDocument/2006/relationships/hyperlink" Target="https://portal.3gpp.org/ngppapp/CreateTdoc.aspx?mode=view&amp;contributionUid=R5s220402" TargetMode="External" Id="Ra5222982c8cc4122" /><Relationship Type="http://schemas.openxmlformats.org/officeDocument/2006/relationships/hyperlink" Target="https://portal.3gpp.org/desktopmodules/Specifications/SpecificationDetails.aspx?specificationId=3379" TargetMode="External" Id="R3405dab3ef294b4e" /><Relationship Type="http://schemas.openxmlformats.org/officeDocument/2006/relationships/hyperlink" Target="https://portal.3gpp.org/desktopmodules/Release/ReleaseDetails.aspx?releaseId=192" TargetMode="External" Id="R05392e3e5bb0476a" /><Relationship Type="http://schemas.openxmlformats.org/officeDocument/2006/relationships/hyperlink" Target="https://portal.3gpp.org/ngppapp/CreateTdoc.aspx?mode=view&amp;contributionUid=RP-220121" TargetMode="External" Id="Rcac4357e25474a2e" /><Relationship Type="http://schemas.openxmlformats.org/officeDocument/2006/relationships/hyperlink" Target="https://portal.3gpp.org/ngppapp/CreateTdoc.aspx?mode=view&amp;contributionUid=R5s220403" TargetMode="External" Id="R798e3c63adab446f" /><Relationship Type="http://schemas.openxmlformats.org/officeDocument/2006/relationships/hyperlink" Target="https://portal.3gpp.org/desktopmodules/Specifications/SpecificationDetails.aspx?specificationId=3379" TargetMode="External" Id="R3276ae41448f4ab0" /><Relationship Type="http://schemas.openxmlformats.org/officeDocument/2006/relationships/hyperlink" Target="https://portal.3gpp.org/desktopmodules/Release/ReleaseDetails.aspx?releaseId=192" TargetMode="External" Id="R2baa748026ad4671" /><Relationship Type="http://schemas.openxmlformats.org/officeDocument/2006/relationships/hyperlink" Target="https://portal.3gpp.org/ngppapp/CreateTdoc.aspx?mode=view&amp;contributionUid=RP-220121" TargetMode="External" Id="Rb9794e96485344b8" /><Relationship Type="http://schemas.openxmlformats.org/officeDocument/2006/relationships/hyperlink" Target="https://portal.3gpp.org/ngppapp/CreateTdoc.aspx?mode=view&amp;contributionUid=R5s220404" TargetMode="External" Id="R3ed74c9706394490" /><Relationship Type="http://schemas.openxmlformats.org/officeDocument/2006/relationships/hyperlink" Target="https://portal.3gpp.org/desktopmodules/Specifications/SpecificationDetails.aspx?specificationId=3379" TargetMode="External" Id="R8873db27f7304f62" /><Relationship Type="http://schemas.openxmlformats.org/officeDocument/2006/relationships/hyperlink" Target="https://portal.3gpp.org/desktopmodules/Release/ReleaseDetails.aspx?releaseId=192" TargetMode="External" Id="Rb1f1ef6f20b24865" /><Relationship Type="http://schemas.openxmlformats.org/officeDocument/2006/relationships/hyperlink" Target="https://portal.3gpp.org/ngppapp/CreateTdoc.aspx?mode=view&amp;contributionUid=RP-220121" TargetMode="External" Id="Rbc81f702ee184f29" /><Relationship Type="http://schemas.openxmlformats.org/officeDocument/2006/relationships/hyperlink" Target="https://portal.3gpp.org/ngppapp/CreateTdoc.aspx?mode=view&amp;contributionUid=R5s220405" TargetMode="External" Id="R3e62b49576634148" /><Relationship Type="http://schemas.openxmlformats.org/officeDocument/2006/relationships/hyperlink" Target="https://portal.3gpp.org/desktopmodules/Specifications/SpecificationDetails.aspx?specificationId=3379" TargetMode="External" Id="Refa80a56b3044749" /><Relationship Type="http://schemas.openxmlformats.org/officeDocument/2006/relationships/hyperlink" Target="https://portal.3gpp.org/desktopmodules/Release/ReleaseDetails.aspx?releaseId=192" TargetMode="External" Id="R312d9310c4a04ecf" /><Relationship Type="http://schemas.openxmlformats.org/officeDocument/2006/relationships/hyperlink" Target="https://portal.3gpp.org/ngppapp/CreateTdoc.aspx?mode=view&amp;contributionUid=RP-220121" TargetMode="External" Id="Rca82486d1aad4a67" /><Relationship Type="http://schemas.openxmlformats.org/officeDocument/2006/relationships/hyperlink" Target="https://portal.3gpp.org/ngppapp/CreateTdoc.aspx?mode=view&amp;contributionUid=R5s220406" TargetMode="External" Id="R207c9946ea734934" /><Relationship Type="http://schemas.openxmlformats.org/officeDocument/2006/relationships/hyperlink" Target="https://portal.3gpp.org/desktopmodules/Specifications/SpecificationDetails.aspx?specificationId=2375" TargetMode="External" Id="R4e78014d784a4313" /><Relationship Type="http://schemas.openxmlformats.org/officeDocument/2006/relationships/hyperlink" Target="https://portal.3gpp.org/desktopmodules/Release/ReleaseDetails.aspx?releaseId=191" TargetMode="External" Id="Re4227ec2243049f0" /><Relationship Type="http://schemas.openxmlformats.org/officeDocument/2006/relationships/hyperlink" Target="https://portal.3gpp.org/ngppapp/CreateTdoc.aspx?mode=view&amp;contributionUid=RP-220121" TargetMode="External" Id="R1ace94f5bfcf4678" /><Relationship Type="http://schemas.openxmlformats.org/officeDocument/2006/relationships/hyperlink" Target="https://portal.3gpp.org/ngppapp/CreateTdoc.aspx?mode=view&amp;contributionUid=R5s220407" TargetMode="External" Id="R262f4090b7604c21" /><Relationship Type="http://schemas.openxmlformats.org/officeDocument/2006/relationships/hyperlink" Target="https://portal.3gpp.org/desktopmodules/Specifications/SpecificationDetails.aspx?specificationId=3379" TargetMode="External" Id="R02168a2670e94cbb" /><Relationship Type="http://schemas.openxmlformats.org/officeDocument/2006/relationships/hyperlink" Target="https://portal.3gpp.org/desktopmodules/Release/ReleaseDetails.aspx?releaseId=192" TargetMode="External" Id="R714181a3f8914887" /><Relationship Type="http://schemas.openxmlformats.org/officeDocument/2006/relationships/hyperlink" Target="https://portal.3gpp.org/ngppapp/CreateTdoc.aspx?mode=view&amp;contributionUid=RP-220121" TargetMode="External" Id="R01ec95f4e8004a27" /><Relationship Type="http://schemas.openxmlformats.org/officeDocument/2006/relationships/hyperlink" Target="https://portal.3gpp.org/ngppapp/CreateTdoc.aspx?mode=view&amp;contributionUid=R5s220408" TargetMode="External" Id="Rd0226bc132fb4696" /><Relationship Type="http://schemas.openxmlformats.org/officeDocument/2006/relationships/hyperlink" Target="https://portal.3gpp.org/desktopmodules/Specifications/SpecificationDetails.aspx?specificationId=3379" TargetMode="External" Id="R568710e10e0f4e40" /><Relationship Type="http://schemas.openxmlformats.org/officeDocument/2006/relationships/hyperlink" Target="https://portal.3gpp.org/desktopmodules/Release/ReleaseDetails.aspx?releaseId=192" TargetMode="External" Id="R3d4ec102481c4cb5" /><Relationship Type="http://schemas.openxmlformats.org/officeDocument/2006/relationships/hyperlink" Target="https://portal.3gpp.org/ngppapp/CreateTdoc.aspx?mode=view&amp;contributionUid=RP-220121" TargetMode="External" Id="R895abb780777460b" /><Relationship Type="http://schemas.openxmlformats.org/officeDocument/2006/relationships/hyperlink" Target="https://portal.3gpp.org/ngppapp/CreateTdoc.aspx?mode=view&amp;contributionUid=R5s220409" TargetMode="External" Id="R9936704fc3cd408d" /><Relationship Type="http://schemas.openxmlformats.org/officeDocument/2006/relationships/hyperlink" Target="https://portal.3gpp.org/desktopmodules/Specifications/SpecificationDetails.aspx?specificationId=3379" TargetMode="External" Id="Rb5953f6eeaf241a4" /><Relationship Type="http://schemas.openxmlformats.org/officeDocument/2006/relationships/hyperlink" Target="https://portal.3gpp.org/desktopmodules/Release/ReleaseDetails.aspx?releaseId=192" TargetMode="External" Id="R9356ee0963e34617" /><Relationship Type="http://schemas.openxmlformats.org/officeDocument/2006/relationships/hyperlink" Target="https://portal.3gpp.org/ngppapp/CreateTdoc.aspx?mode=view&amp;contributionUid=RP-220121" TargetMode="External" Id="Ra235ecdbec3a4487" /><Relationship Type="http://schemas.openxmlformats.org/officeDocument/2006/relationships/hyperlink" Target="https://portal.3gpp.org/ngppapp/CreateTdoc.aspx?mode=view&amp;contributionUid=R5s220410" TargetMode="External" Id="Rdc72612dccd04b07" /><Relationship Type="http://schemas.openxmlformats.org/officeDocument/2006/relationships/hyperlink" Target="https://portal.3gpp.org/desktopmodules/Specifications/SpecificationDetails.aspx?specificationId=3379" TargetMode="External" Id="R41f81e7bda824dfd" /><Relationship Type="http://schemas.openxmlformats.org/officeDocument/2006/relationships/hyperlink" Target="https://portal.3gpp.org/desktopmodules/Release/ReleaseDetails.aspx?releaseId=192" TargetMode="External" Id="R1c9fdff34f2c4d5e" /><Relationship Type="http://schemas.openxmlformats.org/officeDocument/2006/relationships/hyperlink" Target="https://portal.3gpp.org/ngppapp/CreateTdoc.aspx?mode=view&amp;contributionUid=RP-220121" TargetMode="External" Id="Raa8504ac74f54118" /><Relationship Type="http://schemas.openxmlformats.org/officeDocument/2006/relationships/hyperlink" Target="https://portal.3gpp.org/ngppapp/CreateTdoc.aspx?mode=view&amp;contributionUid=R5s220411" TargetMode="External" Id="R96c5543053354225" /><Relationship Type="http://schemas.openxmlformats.org/officeDocument/2006/relationships/hyperlink" Target="https://portal.3gpp.org/desktopmodules/Specifications/SpecificationDetails.aspx?specificationId=3379" TargetMode="External" Id="Rc313650396a94af7" /><Relationship Type="http://schemas.openxmlformats.org/officeDocument/2006/relationships/hyperlink" Target="https://portal.3gpp.org/desktopmodules/Release/ReleaseDetails.aspx?releaseId=192" TargetMode="External" Id="Rf01268cb04744b24" /><Relationship Type="http://schemas.openxmlformats.org/officeDocument/2006/relationships/hyperlink" Target="https://portal.3gpp.org/ngppapp/CreateTdoc.aspx?mode=view&amp;contributionUid=RP-220121" TargetMode="External" Id="R6c13e0790be14fa7" /><Relationship Type="http://schemas.openxmlformats.org/officeDocument/2006/relationships/hyperlink" Target="https://portal.3gpp.org/ngppapp/CreateTdoc.aspx?mode=view&amp;contributionUid=R5s220429" TargetMode="External" Id="R3bfdc321e3414b35" /><Relationship Type="http://schemas.openxmlformats.org/officeDocument/2006/relationships/hyperlink" Target="https://portal.3gpp.org/desktopmodules/Specifications/SpecificationDetails.aspx?specificationId=3379" TargetMode="External" Id="Rc5bfaa73369d4e5e" /><Relationship Type="http://schemas.openxmlformats.org/officeDocument/2006/relationships/hyperlink" Target="https://portal.3gpp.org/desktopmodules/Release/ReleaseDetails.aspx?releaseId=192" TargetMode="External" Id="Ra377c775f47a4f0a" /><Relationship Type="http://schemas.openxmlformats.org/officeDocument/2006/relationships/hyperlink" Target="https://portal.3gpp.org/ngppapp/CreateTdoc.aspx?mode=view&amp;contributionUid=RP-220121" TargetMode="External" Id="R629b9779b7994f59" /><Relationship Type="http://schemas.openxmlformats.org/officeDocument/2006/relationships/hyperlink" Target="https://portal.3gpp.org/ngppapp/CreateTdoc.aspx?mode=view&amp;contributionUid=R5s220432" TargetMode="External" Id="R5719245388db4fef" /><Relationship Type="http://schemas.openxmlformats.org/officeDocument/2006/relationships/hyperlink" Target="https://portal.3gpp.org/desktopmodules/Specifications/SpecificationDetails.aspx?specificationId=2607" TargetMode="External" Id="R3e8f982871314cf6" /><Relationship Type="http://schemas.openxmlformats.org/officeDocument/2006/relationships/hyperlink" Target="https://portal.3gpp.org/desktopmodules/Release/ReleaseDetails.aspx?releaseId=191" TargetMode="External" Id="R12451e50281f46bf" /><Relationship Type="http://schemas.openxmlformats.org/officeDocument/2006/relationships/hyperlink" Target="https://portal.3gpp.org/ngppapp/CreateTdoc.aspx?mode=view&amp;contributionUid=RP-220121" TargetMode="External" Id="R1c58b03ce1364bcc" /><Relationship Type="http://schemas.openxmlformats.org/officeDocument/2006/relationships/hyperlink" Target="https://portal.3gpp.org/ngppapp/CreateTdoc.aspx?mode=view&amp;contributionUid=R5s220433" TargetMode="External" Id="R60849a5b745842cb" /><Relationship Type="http://schemas.openxmlformats.org/officeDocument/2006/relationships/hyperlink" Target="https://portal.3gpp.org/desktopmodules/Specifications/SpecificationDetails.aspx?specificationId=2607" TargetMode="External" Id="Re3400430ee9f445d" /><Relationship Type="http://schemas.openxmlformats.org/officeDocument/2006/relationships/hyperlink" Target="https://portal.3gpp.org/desktopmodules/Release/ReleaseDetails.aspx?releaseId=191" TargetMode="External" Id="R120e3d65ee404ebe" /><Relationship Type="http://schemas.openxmlformats.org/officeDocument/2006/relationships/hyperlink" Target="https://portal.3gpp.org/ngppapp/CreateTdoc.aspx?mode=view&amp;contributionUid=RP-220121" TargetMode="External" Id="Rf45a38c024d04382" /><Relationship Type="http://schemas.openxmlformats.org/officeDocument/2006/relationships/hyperlink" Target="https://portal.3gpp.org/ngppapp/CreateTdoc.aspx?mode=view&amp;contributionUid=R5s220434" TargetMode="External" Id="Rd00e49f848734540" /><Relationship Type="http://schemas.openxmlformats.org/officeDocument/2006/relationships/hyperlink" Target="https://portal.3gpp.org/desktopmodules/Specifications/SpecificationDetails.aspx?specificationId=2375" TargetMode="External" Id="R444310f9a9d74fdd" /><Relationship Type="http://schemas.openxmlformats.org/officeDocument/2006/relationships/hyperlink" Target="https://portal.3gpp.org/desktopmodules/Release/ReleaseDetails.aspx?releaseId=191" TargetMode="External" Id="Ra4acfbc4f8ca4c82" /><Relationship Type="http://schemas.openxmlformats.org/officeDocument/2006/relationships/hyperlink" Target="https://portal.3gpp.org/ngppapp/CreateTdoc.aspx?mode=view&amp;contributionUid=RP-220121" TargetMode="External" Id="Rb769c99711274194" /><Relationship Type="http://schemas.openxmlformats.org/officeDocument/2006/relationships/hyperlink" Target="https://portal.3gpp.org/ngppapp/CreateTdoc.aspx?mode=view&amp;contributionUid=R5s220435" TargetMode="External" Id="R87d565997e1f4228" /><Relationship Type="http://schemas.openxmlformats.org/officeDocument/2006/relationships/hyperlink" Target="https://portal.3gpp.org/desktopmodules/Specifications/SpecificationDetails.aspx?specificationId=2375" TargetMode="External" Id="R4afa67d311704d9a" /><Relationship Type="http://schemas.openxmlformats.org/officeDocument/2006/relationships/hyperlink" Target="https://portal.3gpp.org/desktopmodules/Release/ReleaseDetails.aspx?releaseId=191" TargetMode="External" Id="Rb913811307f04594" /><Relationship Type="http://schemas.openxmlformats.org/officeDocument/2006/relationships/hyperlink" Target="https://portal.3gpp.org/ngppapp/CreateTdoc.aspx?mode=view&amp;contributionUid=RP-220121" TargetMode="External" Id="R52347ab47f0f4c0f" /><Relationship Type="http://schemas.openxmlformats.org/officeDocument/2006/relationships/hyperlink" Target="https://portal.3gpp.org/ngppapp/CreateTdoc.aspx?mode=view&amp;contributionUid=R5s220436" TargetMode="External" Id="Rd19b0e0f285c4616" /><Relationship Type="http://schemas.openxmlformats.org/officeDocument/2006/relationships/hyperlink" Target="https://portal.3gpp.org/desktopmodules/Specifications/SpecificationDetails.aspx?specificationId=2474" TargetMode="External" Id="Rbc5249cb5fb2422c" /><Relationship Type="http://schemas.openxmlformats.org/officeDocument/2006/relationships/hyperlink" Target="https://portal.3gpp.org/desktopmodules/Release/ReleaseDetails.aspx?releaseId=192" TargetMode="External" Id="Rd3b273c929c74bb6" /><Relationship Type="http://schemas.openxmlformats.org/officeDocument/2006/relationships/hyperlink" Target="https://portal.3gpp.org/ngppapp/CreateTdoc.aspx?mode=view&amp;contributionUid=RP-220121" TargetMode="External" Id="R2c78e7fa4da54557" /><Relationship Type="http://schemas.openxmlformats.org/officeDocument/2006/relationships/hyperlink" Target="https://portal.3gpp.org/ngppapp/CreateTdoc.aspx?mode=view&amp;contributionUid=R5s220437" TargetMode="External" Id="Raa09838de9214d05" /><Relationship Type="http://schemas.openxmlformats.org/officeDocument/2006/relationships/hyperlink" Target="https://portal.3gpp.org/desktopmodules/Specifications/SpecificationDetails.aspx?specificationId=3159" TargetMode="External" Id="R6eca3d07cfa249db" /><Relationship Type="http://schemas.openxmlformats.org/officeDocument/2006/relationships/hyperlink" Target="https://portal.3gpp.org/desktopmodules/Release/ReleaseDetails.aspx?releaseId=189" TargetMode="External" Id="R4cf99732e06c4019" /><Relationship Type="http://schemas.openxmlformats.org/officeDocument/2006/relationships/hyperlink" Target="https://portal.3gpp.org/ngppapp/CreateTdoc.aspx?mode=view&amp;contributionUid=RP-220121" TargetMode="External" Id="Rdcf60298179b4f7e" /><Relationship Type="http://schemas.openxmlformats.org/officeDocument/2006/relationships/hyperlink" Target="https://portal.3gpp.org/ngppapp/CreateTdoc.aspx?mode=view&amp;contributionUid=R5s220438" TargetMode="External" Id="R5e8bd5d2b1804d17" /><Relationship Type="http://schemas.openxmlformats.org/officeDocument/2006/relationships/hyperlink" Target="https://portal.3gpp.org/desktopmodules/Specifications/SpecificationDetails.aspx?specificationId=3379" TargetMode="External" Id="Rf4529fbff6394da5" /><Relationship Type="http://schemas.openxmlformats.org/officeDocument/2006/relationships/hyperlink" Target="https://portal.3gpp.org/desktopmodules/Release/ReleaseDetails.aspx?releaseId=192" TargetMode="External" Id="Rc08a7d1bd9bc4c73" /><Relationship Type="http://schemas.openxmlformats.org/officeDocument/2006/relationships/hyperlink" Target="https://portal.3gpp.org/ngppapp/CreateTdoc.aspx?mode=view&amp;contributionUid=RP-220121" TargetMode="External" Id="Re614f4308bad41ac" /><Relationship Type="http://schemas.openxmlformats.org/officeDocument/2006/relationships/hyperlink" Target="https://portal.3gpp.org/ngppapp/CreateTdoc.aspx?mode=view&amp;contributionUid=R5s220439" TargetMode="External" Id="R09cb8a372c2640e5" /><Relationship Type="http://schemas.openxmlformats.org/officeDocument/2006/relationships/hyperlink" Target="https://portal.3gpp.org/desktopmodules/Specifications/SpecificationDetails.aspx?specificationId=2607" TargetMode="External" Id="R7323706f54eb438b" /><Relationship Type="http://schemas.openxmlformats.org/officeDocument/2006/relationships/hyperlink" Target="https://portal.3gpp.org/desktopmodules/Release/ReleaseDetails.aspx?releaseId=191" TargetMode="External" Id="Rfe4fa2ad8c4f4be7" /><Relationship Type="http://schemas.openxmlformats.org/officeDocument/2006/relationships/hyperlink" Target="https://portal.3gpp.org/ngppapp/CreateTdoc.aspx?mode=view&amp;contributionUid=RP-220122" TargetMode="External" Id="Re34bc99adabd41f4" /><Relationship Type="http://schemas.openxmlformats.org/officeDocument/2006/relationships/hyperlink" Target="https://portal.3gpp.org/ngppapp/CreateTdoc.aspx?mode=view&amp;contributionUid=R5-220095" TargetMode="External" Id="R4099b70c99764f08" /><Relationship Type="http://schemas.openxmlformats.org/officeDocument/2006/relationships/hyperlink" Target="https://portal.3gpp.org/desktopmodules/Specifications/SpecificationDetails.aspx?specificationId=3378" TargetMode="External" Id="Rfc237ecc67db48b8" /><Relationship Type="http://schemas.openxmlformats.org/officeDocument/2006/relationships/hyperlink" Target="https://portal.3gpp.org/desktopmodules/Release/ReleaseDetails.aspx?releaseId=191" TargetMode="External" Id="Rc97a67da43ba4aaa" /><Relationship Type="http://schemas.openxmlformats.org/officeDocument/2006/relationships/hyperlink" Target="https://portal.3gpp.org/ngppapp/CreateTdoc.aspx?mode=view&amp;contributionUid=RP-220122" TargetMode="External" Id="R769866b00d69456d" /><Relationship Type="http://schemas.openxmlformats.org/officeDocument/2006/relationships/hyperlink" Target="https://portal.3gpp.org/ngppapp/CreateTdoc.aspx?mode=view&amp;contributionUid=R5-220098" TargetMode="External" Id="Rbc268c59fc4f4262" /><Relationship Type="http://schemas.openxmlformats.org/officeDocument/2006/relationships/hyperlink" Target="https://portal.3gpp.org/desktopmodules/Specifications/SpecificationDetails.aspx?specificationId=3378" TargetMode="External" Id="Ref69a71d611145d7" /><Relationship Type="http://schemas.openxmlformats.org/officeDocument/2006/relationships/hyperlink" Target="https://portal.3gpp.org/desktopmodules/Release/ReleaseDetails.aspx?releaseId=191" TargetMode="External" Id="R2bf1b805b2604b52" /><Relationship Type="http://schemas.openxmlformats.org/officeDocument/2006/relationships/hyperlink" Target="https://portal.3gpp.org/ngppapp/CreateTdoc.aspx?mode=view&amp;contributionUid=RP-220122" TargetMode="External" Id="Rbd00cc38c807479a" /><Relationship Type="http://schemas.openxmlformats.org/officeDocument/2006/relationships/hyperlink" Target="https://portal.3gpp.org/ngppapp/CreateTdoc.aspx?mode=view&amp;contributionUid=R5-220100" TargetMode="External" Id="R7668a592476440e8" /><Relationship Type="http://schemas.openxmlformats.org/officeDocument/2006/relationships/hyperlink" Target="https://portal.3gpp.org/desktopmodules/Specifications/SpecificationDetails.aspx?specificationId=3378" TargetMode="External" Id="R0f7c9995651a43d2" /><Relationship Type="http://schemas.openxmlformats.org/officeDocument/2006/relationships/hyperlink" Target="https://portal.3gpp.org/desktopmodules/Release/ReleaseDetails.aspx?releaseId=191" TargetMode="External" Id="R55b69a7ff8864dc0" /><Relationship Type="http://schemas.openxmlformats.org/officeDocument/2006/relationships/hyperlink" Target="https://portal.3gpp.org/ngppapp/CreateTdoc.aspx?mode=view&amp;contributionUid=RP-220122" TargetMode="External" Id="R2cc10f2558b44d16" /><Relationship Type="http://schemas.openxmlformats.org/officeDocument/2006/relationships/hyperlink" Target="https://portal.3gpp.org/ngppapp/CreateTdoc.aspx?mode=view&amp;contributionUid=R5-220135" TargetMode="External" Id="R7bbc75fec1e34555" /><Relationship Type="http://schemas.openxmlformats.org/officeDocument/2006/relationships/hyperlink" Target="https://portal.3gpp.org/desktopmodules/Specifications/SpecificationDetails.aspx?specificationId=2787" TargetMode="External" Id="Rc87d2c94ea8c414f" /><Relationship Type="http://schemas.openxmlformats.org/officeDocument/2006/relationships/hyperlink" Target="https://portal.3gpp.org/desktopmodules/Release/ReleaseDetails.aspx?releaseId=187" TargetMode="External" Id="Raa3c544ace794b3a" /><Relationship Type="http://schemas.openxmlformats.org/officeDocument/2006/relationships/hyperlink" Target="https://portal.3gpp.org/ngppapp/CreateTdoc.aspx?mode=view&amp;contributionUid=RP-220122" TargetMode="External" Id="Re023a53ea0a9471f" /><Relationship Type="http://schemas.openxmlformats.org/officeDocument/2006/relationships/hyperlink" Target="https://portal.3gpp.org/ngppapp/CreateTdoc.aspx?mode=view&amp;contributionUid=R5-220157" TargetMode="External" Id="Rfe3471ffb48042f0" /><Relationship Type="http://schemas.openxmlformats.org/officeDocument/2006/relationships/hyperlink" Target="https://portal.3gpp.org/desktopmodules/Specifications/SpecificationDetails.aspx?specificationId=2472" TargetMode="External" Id="Rf64d0c453ccc4f49" /><Relationship Type="http://schemas.openxmlformats.org/officeDocument/2006/relationships/hyperlink" Target="https://portal.3gpp.org/desktopmodules/Release/ReleaseDetails.aspx?releaseId=192" TargetMode="External" Id="Rc6f35d392fdf4730" /><Relationship Type="http://schemas.openxmlformats.org/officeDocument/2006/relationships/hyperlink" Target="https://portal.3gpp.org/ngppapp/CreateTdoc.aspx?mode=view&amp;contributionUid=RP-220122" TargetMode="External" Id="R38056f0f7ee946fc" /><Relationship Type="http://schemas.openxmlformats.org/officeDocument/2006/relationships/hyperlink" Target="https://portal.3gpp.org/ngppapp/CreateTdoc.aspx?mode=view&amp;contributionUid=R5-220211" TargetMode="External" Id="R082ce69a61f4464e" /><Relationship Type="http://schemas.openxmlformats.org/officeDocument/2006/relationships/hyperlink" Target="https://portal.3gpp.org/desktopmodules/Specifications/SpecificationDetails.aspx?specificationId=2373" TargetMode="External" Id="R91abf5dac0a34d94" /><Relationship Type="http://schemas.openxmlformats.org/officeDocument/2006/relationships/hyperlink" Target="https://portal.3gpp.org/desktopmodules/Release/ReleaseDetails.aspx?releaseId=191" TargetMode="External" Id="R50572f20ab684df3" /><Relationship Type="http://schemas.openxmlformats.org/officeDocument/2006/relationships/hyperlink" Target="https://portal.3gpp.org/ngppapp/CreateTdoc.aspx?mode=view&amp;contributionUid=RP-220122" TargetMode="External" Id="Rd6a171f8d5d549b6" /><Relationship Type="http://schemas.openxmlformats.org/officeDocument/2006/relationships/hyperlink" Target="https://portal.3gpp.org/ngppapp/CreateTdoc.aspx?mode=view&amp;contributionUid=R5-220212" TargetMode="External" Id="Rb1d69141cb21487b" /><Relationship Type="http://schemas.openxmlformats.org/officeDocument/2006/relationships/hyperlink" Target="https://portal.3gpp.org/desktopmodules/Specifications/SpecificationDetails.aspx?specificationId=2373" TargetMode="External" Id="R9f36b39e310b43e0" /><Relationship Type="http://schemas.openxmlformats.org/officeDocument/2006/relationships/hyperlink" Target="https://portal.3gpp.org/desktopmodules/Release/ReleaseDetails.aspx?releaseId=191" TargetMode="External" Id="R80906c5db5b14433" /><Relationship Type="http://schemas.openxmlformats.org/officeDocument/2006/relationships/hyperlink" Target="https://portal.3gpp.org/ngppapp/CreateTdoc.aspx?mode=view&amp;contributionUid=RP-220122" TargetMode="External" Id="R7d56d829bcfc4ce6" /><Relationship Type="http://schemas.openxmlformats.org/officeDocument/2006/relationships/hyperlink" Target="https://portal.3gpp.org/ngppapp/CreateTdoc.aspx?mode=view&amp;contributionUid=R5-220461" TargetMode="External" Id="R193a4c3c540340f6" /><Relationship Type="http://schemas.openxmlformats.org/officeDocument/2006/relationships/hyperlink" Target="https://portal.3gpp.org/desktopmodules/Specifications/SpecificationDetails.aspx?specificationId=3155" TargetMode="External" Id="Rf1804c34f6fa4f41" /><Relationship Type="http://schemas.openxmlformats.org/officeDocument/2006/relationships/hyperlink" Target="https://portal.3gpp.org/desktopmodules/Release/ReleaseDetails.aspx?releaseId=190" TargetMode="External" Id="Rd453830289a2439d" /><Relationship Type="http://schemas.openxmlformats.org/officeDocument/2006/relationships/hyperlink" Target="https://portal.3gpp.org/ngppapp/CreateTdoc.aspx?mode=view&amp;contributionUid=RP-220122" TargetMode="External" Id="R96a7002f953f436e" /><Relationship Type="http://schemas.openxmlformats.org/officeDocument/2006/relationships/hyperlink" Target="https://portal.3gpp.org/ngppapp/CreateTdoc.aspx?mode=view&amp;contributionUid=R5-220462" TargetMode="External" Id="R2cfe006536704be0" /><Relationship Type="http://schemas.openxmlformats.org/officeDocument/2006/relationships/hyperlink" Target="https://portal.3gpp.org/desktopmodules/Specifications/SpecificationDetails.aspx?specificationId=3155" TargetMode="External" Id="Rdd7ce2f90b074853" /><Relationship Type="http://schemas.openxmlformats.org/officeDocument/2006/relationships/hyperlink" Target="https://portal.3gpp.org/desktopmodules/Release/ReleaseDetails.aspx?releaseId=190" TargetMode="External" Id="R9e9edfccaa1b41ea" /><Relationship Type="http://schemas.openxmlformats.org/officeDocument/2006/relationships/hyperlink" Target="https://portal.3gpp.org/ngppapp/CreateTdoc.aspx?mode=view&amp;contributionUid=RP-220122" TargetMode="External" Id="R6a264be2f3b24d55" /><Relationship Type="http://schemas.openxmlformats.org/officeDocument/2006/relationships/hyperlink" Target="https://portal.3gpp.org/ngppapp/CreateTdoc.aspx?mode=view&amp;contributionUid=R5-220463" TargetMode="External" Id="R9c136d4bf8df44be" /><Relationship Type="http://schemas.openxmlformats.org/officeDocument/2006/relationships/hyperlink" Target="https://portal.3gpp.org/desktopmodules/Specifications/SpecificationDetails.aspx?specificationId=3155" TargetMode="External" Id="Rb7e5fd25add84c86" /><Relationship Type="http://schemas.openxmlformats.org/officeDocument/2006/relationships/hyperlink" Target="https://portal.3gpp.org/desktopmodules/Release/ReleaseDetails.aspx?releaseId=190" TargetMode="External" Id="R2894aca3610a492c" /><Relationship Type="http://schemas.openxmlformats.org/officeDocument/2006/relationships/hyperlink" Target="https://portal.3gpp.org/ngppapp/CreateTdoc.aspx?mode=view&amp;contributionUid=RP-220122" TargetMode="External" Id="R59685df9a0f34bcd" /><Relationship Type="http://schemas.openxmlformats.org/officeDocument/2006/relationships/hyperlink" Target="https://portal.3gpp.org/ngppapp/CreateTdoc.aspx?mode=view&amp;contributionUid=R5-220464" TargetMode="External" Id="Rfb75eba05f2c4827" /><Relationship Type="http://schemas.openxmlformats.org/officeDocument/2006/relationships/hyperlink" Target="https://portal.3gpp.org/desktopmodules/Specifications/SpecificationDetails.aspx?specificationId=3155" TargetMode="External" Id="R1e1f4867eb1d4db7" /><Relationship Type="http://schemas.openxmlformats.org/officeDocument/2006/relationships/hyperlink" Target="https://portal.3gpp.org/desktopmodules/Release/ReleaseDetails.aspx?releaseId=190" TargetMode="External" Id="Rfdfb85ebd8c94172" /><Relationship Type="http://schemas.openxmlformats.org/officeDocument/2006/relationships/hyperlink" Target="https://portal.3gpp.org/ngppapp/CreateTdoc.aspx?mode=view&amp;contributionUid=RP-220122" TargetMode="External" Id="R246eeb2a2ad64de2" /><Relationship Type="http://schemas.openxmlformats.org/officeDocument/2006/relationships/hyperlink" Target="https://portal.3gpp.org/ngppapp/CreateTdoc.aspx?mode=view&amp;contributionUid=R5-220465" TargetMode="External" Id="R534d7f7576124720" /><Relationship Type="http://schemas.openxmlformats.org/officeDocument/2006/relationships/hyperlink" Target="https://portal.3gpp.org/desktopmodules/Specifications/SpecificationDetails.aspx?specificationId=3155" TargetMode="External" Id="Rdb8ee0f6eedc49f2" /><Relationship Type="http://schemas.openxmlformats.org/officeDocument/2006/relationships/hyperlink" Target="https://portal.3gpp.org/desktopmodules/Release/ReleaseDetails.aspx?releaseId=190" TargetMode="External" Id="R57d29b3c9fd444f0" /><Relationship Type="http://schemas.openxmlformats.org/officeDocument/2006/relationships/hyperlink" Target="https://portal.3gpp.org/ngppapp/CreateTdoc.aspx?mode=view&amp;contributionUid=RP-220122" TargetMode="External" Id="R44fbaffb675e4d1d" /><Relationship Type="http://schemas.openxmlformats.org/officeDocument/2006/relationships/hyperlink" Target="https://portal.3gpp.org/ngppapp/CreateTdoc.aspx?mode=view&amp;contributionUid=R5-220466" TargetMode="External" Id="Rb8a29aa7d1b24ea5" /><Relationship Type="http://schemas.openxmlformats.org/officeDocument/2006/relationships/hyperlink" Target="https://portal.3gpp.org/desktopmodules/Specifications/SpecificationDetails.aspx?specificationId=3155" TargetMode="External" Id="R955bc459ebcc454a" /><Relationship Type="http://schemas.openxmlformats.org/officeDocument/2006/relationships/hyperlink" Target="https://portal.3gpp.org/desktopmodules/Release/ReleaseDetails.aspx?releaseId=190" TargetMode="External" Id="R3cf8e6c541e84eb6" /><Relationship Type="http://schemas.openxmlformats.org/officeDocument/2006/relationships/hyperlink" Target="https://portal.3gpp.org/ngppapp/CreateTdoc.aspx?mode=view&amp;contributionUid=RP-220122" TargetMode="External" Id="Rc29e58b04e45419f" /><Relationship Type="http://schemas.openxmlformats.org/officeDocument/2006/relationships/hyperlink" Target="https://portal.3gpp.org/ngppapp/CreateTdoc.aspx?mode=view&amp;contributionUid=R5-220467" TargetMode="External" Id="Rbc034d11d7f44e51" /><Relationship Type="http://schemas.openxmlformats.org/officeDocument/2006/relationships/hyperlink" Target="https://portal.3gpp.org/desktopmodules/Specifications/SpecificationDetails.aspx?specificationId=3155" TargetMode="External" Id="Rc0dbb68259bc4911" /><Relationship Type="http://schemas.openxmlformats.org/officeDocument/2006/relationships/hyperlink" Target="https://portal.3gpp.org/desktopmodules/Release/ReleaseDetails.aspx?releaseId=190" TargetMode="External" Id="R404699714dc246db" /><Relationship Type="http://schemas.openxmlformats.org/officeDocument/2006/relationships/hyperlink" Target="https://portal.3gpp.org/ngppapp/CreateTdoc.aspx?mode=view&amp;contributionUid=RP-220122" TargetMode="External" Id="R72f3fd15256046ba" /><Relationship Type="http://schemas.openxmlformats.org/officeDocument/2006/relationships/hyperlink" Target="https://portal.3gpp.org/ngppapp/CreateTdoc.aspx?mode=view&amp;contributionUid=R5-220468" TargetMode="External" Id="Re5a36518307c4d3c" /><Relationship Type="http://schemas.openxmlformats.org/officeDocument/2006/relationships/hyperlink" Target="https://portal.3gpp.org/desktopmodules/Specifications/SpecificationDetails.aspx?specificationId=3155" TargetMode="External" Id="R1a8991c9bf8d42e6" /><Relationship Type="http://schemas.openxmlformats.org/officeDocument/2006/relationships/hyperlink" Target="https://portal.3gpp.org/desktopmodules/Release/ReleaseDetails.aspx?releaseId=190" TargetMode="External" Id="R3b23a68cfaff4ff5" /><Relationship Type="http://schemas.openxmlformats.org/officeDocument/2006/relationships/hyperlink" Target="https://portal.3gpp.org/ngppapp/CreateTdoc.aspx?mode=view&amp;contributionUid=RP-220122" TargetMode="External" Id="R5e2be726b3d24ab3" /><Relationship Type="http://schemas.openxmlformats.org/officeDocument/2006/relationships/hyperlink" Target="https://portal.3gpp.org/ngppapp/CreateTdoc.aspx?mode=view&amp;contributionUid=R5-220469" TargetMode="External" Id="Rbddfafbd8ac44067" /><Relationship Type="http://schemas.openxmlformats.org/officeDocument/2006/relationships/hyperlink" Target="https://portal.3gpp.org/desktopmodules/Specifications/SpecificationDetails.aspx?specificationId=3155" TargetMode="External" Id="R132be55a14544857" /><Relationship Type="http://schemas.openxmlformats.org/officeDocument/2006/relationships/hyperlink" Target="https://portal.3gpp.org/desktopmodules/Release/ReleaseDetails.aspx?releaseId=190" TargetMode="External" Id="R1307afdc504e41a2" /><Relationship Type="http://schemas.openxmlformats.org/officeDocument/2006/relationships/hyperlink" Target="https://portal.3gpp.org/ngppapp/CreateTdoc.aspx?mode=view&amp;contributionUid=RP-220122" TargetMode="External" Id="Raad1a1c7bdb549a8" /><Relationship Type="http://schemas.openxmlformats.org/officeDocument/2006/relationships/hyperlink" Target="https://portal.3gpp.org/ngppapp/CreateTdoc.aspx?mode=view&amp;contributionUid=R5-220470" TargetMode="External" Id="R2a85be89736c437f" /><Relationship Type="http://schemas.openxmlformats.org/officeDocument/2006/relationships/hyperlink" Target="https://portal.3gpp.org/desktopmodules/Specifications/SpecificationDetails.aspx?specificationId=3155" TargetMode="External" Id="R4c993233965247e4" /><Relationship Type="http://schemas.openxmlformats.org/officeDocument/2006/relationships/hyperlink" Target="https://portal.3gpp.org/desktopmodules/Release/ReleaseDetails.aspx?releaseId=190" TargetMode="External" Id="R8691ab33c0cb4d1f" /><Relationship Type="http://schemas.openxmlformats.org/officeDocument/2006/relationships/hyperlink" Target="https://portal.3gpp.org/ngppapp/CreateTdoc.aspx?mode=view&amp;contributionUid=RP-220122" TargetMode="External" Id="R94041dd3037747dd" /><Relationship Type="http://schemas.openxmlformats.org/officeDocument/2006/relationships/hyperlink" Target="https://portal.3gpp.org/ngppapp/CreateTdoc.aspx?mode=view&amp;contributionUid=R5-220472" TargetMode="External" Id="R7a858f38cfb240a6" /><Relationship Type="http://schemas.openxmlformats.org/officeDocument/2006/relationships/hyperlink" Target="https://portal.3gpp.org/desktopmodules/Specifications/SpecificationDetails.aspx?specificationId=3155" TargetMode="External" Id="R4d1d46da5f8b48c9" /><Relationship Type="http://schemas.openxmlformats.org/officeDocument/2006/relationships/hyperlink" Target="https://portal.3gpp.org/desktopmodules/Release/ReleaseDetails.aspx?releaseId=190" TargetMode="External" Id="R4a8d370f06724285" /><Relationship Type="http://schemas.openxmlformats.org/officeDocument/2006/relationships/hyperlink" Target="https://portal.3gpp.org/ngppapp/CreateTdoc.aspx?mode=view&amp;contributionUid=RP-220122" TargetMode="External" Id="R40c2b6dec3304fcf" /><Relationship Type="http://schemas.openxmlformats.org/officeDocument/2006/relationships/hyperlink" Target="https://portal.3gpp.org/ngppapp/CreateTdoc.aspx?mode=view&amp;contributionUid=R5-220474" TargetMode="External" Id="R966bf4a61b954751" /><Relationship Type="http://schemas.openxmlformats.org/officeDocument/2006/relationships/hyperlink" Target="https://portal.3gpp.org/desktopmodules/Specifications/SpecificationDetails.aspx?specificationId=3155" TargetMode="External" Id="Rab1c48725dc54fc9" /><Relationship Type="http://schemas.openxmlformats.org/officeDocument/2006/relationships/hyperlink" Target="https://portal.3gpp.org/desktopmodules/Release/ReleaseDetails.aspx?releaseId=190" TargetMode="External" Id="R2ae78f2d93dc462c" /><Relationship Type="http://schemas.openxmlformats.org/officeDocument/2006/relationships/hyperlink" Target="https://portal.3gpp.org/ngppapp/CreateTdoc.aspx?mode=view&amp;contributionUid=RP-220122" TargetMode="External" Id="R3024e5bda67b4939" /><Relationship Type="http://schemas.openxmlformats.org/officeDocument/2006/relationships/hyperlink" Target="https://portal.3gpp.org/ngppapp/CreateTdoc.aspx?mode=view&amp;contributionUid=R5-220475" TargetMode="External" Id="R3a64d3c00f8e448f" /><Relationship Type="http://schemas.openxmlformats.org/officeDocument/2006/relationships/hyperlink" Target="https://portal.3gpp.org/desktopmodules/Specifications/SpecificationDetails.aspx?specificationId=3155" TargetMode="External" Id="R683cd53a1cf84fe9" /><Relationship Type="http://schemas.openxmlformats.org/officeDocument/2006/relationships/hyperlink" Target="https://portal.3gpp.org/desktopmodules/Release/ReleaseDetails.aspx?releaseId=190" TargetMode="External" Id="R2773d204776041fb" /><Relationship Type="http://schemas.openxmlformats.org/officeDocument/2006/relationships/hyperlink" Target="https://portal.3gpp.org/ngppapp/CreateTdoc.aspx?mode=view&amp;contributionUid=RP-220122" TargetMode="External" Id="R0ed728db77d64c8c" /><Relationship Type="http://schemas.openxmlformats.org/officeDocument/2006/relationships/hyperlink" Target="https://portal.3gpp.org/ngppapp/CreateTdoc.aspx?mode=view&amp;contributionUid=R5-220476" TargetMode="External" Id="R87ec31a573704195" /><Relationship Type="http://schemas.openxmlformats.org/officeDocument/2006/relationships/hyperlink" Target="https://portal.3gpp.org/desktopmodules/Specifications/SpecificationDetails.aspx?specificationId=3155" TargetMode="External" Id="Rb93c026c71fc42e0" /><Relationship Type="http://schemas.openxmlformats.org/officeDocument/2006/relationships/hyperlink" Target="https://portal.3gpp.org/desktopmodules/Release/ReleaseDetails.aspx?releaseId=190" TargetMode="External" Id="R05639634341f4769" /><Relationship Type="http://schemas.openxmlformats.org/officeDocument/2006/relationships/hyperlink" Target="https://portal.3gpp.org/ngppapp/CreateTdoc.aspx?mode=view&amp;contributionUid=RP-220122" TargetMode="External" Id="Rd58bfd8d779b4824" /><Relationship Type="http://schemas.openxmlformats.org/officeDocument/2006/relationships/hyperlink" Target="https://portal.3gpp.org/ngppapp/CreateTdoc.aspx?mode=view&amp;contributionUid=R5-220477" TargetMode="External" Id="Ra63969a386294906" /><Relationship Type="http://schemas.openxmlformats.org/officeDocument/2006/relationships/hyperlink" Target="https://portal.3gpp.org/desktopmodules/Specifications/SpecificationDetails.aspx?specificationId=3155" TargetMode="External" Id="R08d7397ad4f14bfa" /><Relationship Type="http://schemas.openxmlformats.org/officeDocument/2006/relationships/hyperlink" Target="https://portal.3gpp.org/desktopmodules/Release/ReleaseDetails.aspx?releaseId=190" TargetMode="External" Id="Re91b30d8f1ee4395" /><Relationship Type="http://schemas.openxmlformats.org/officeDocument/2006/relationships/hyperlink" Target="https://portal.3gpp.org/ngppapp/CreateTdoc.aspx?mode=view&amp;contributionUid=RP-220122" TargetMode="External" Id="Rb3b9fbd08da34a24" /><Relationship Type="http://schemas.openxmlformats.org/officeDocument/2006/relationships/hyperlink" Target="https://portal.3gpp.org/ngppapp/CreateTdoc.aspx?mode=view&amp;contributionUid=R5-220478" TargetMode="External" Id="Re8f4d952c67b4126" /><Relationship Type="http://schemas.openxmlformats.org/officeDocument/2006/relationships/hyperlink" Target="https://portal.3gpp.org/desktopmodules/Specifications/SpecificationDetails.aspx?specificationId=3155" TargetMode="External" Id="Rb21786c288b24900" /><Relationship Type="http://schemas.openxmlformats.org/officeDocument/2006/relationships/hyperlink" Target="https://portal.3gpp.org/desktopmodules/Release/ReleaseDetails.aspx?releaseId=190" TargetMode="External" Id="Rb75d650ee49e4055" /><Relationship Type="http://schemas.openxmlformats.org/officeDocument/2006/relationships/hyperlink" Target="https://portal.3gpp.org/ngppapp/CreateTdoc.aspx?mode=view&amp;contributionUid=RP-220122" TargetMode="External" Id="R388646a5d5fd43f0" /><Relationship Type="http://schemas.openxmlformats.org/officeDocument/2006/relationships/hyperlink" Target="https://portal.3gpp.org/ngppapp/CreateTdoc.aspx?mode=view&amp;contributionUid=R5-220479" TargetMode="External" Id="Rde5320b7bd8641e5" /><Relationship Type="http://schemas.openxmlformats.org/officeDocument/2006/relationships/hyperlink" Target="https://portal.3gpp.org/desktopmodules/Specifications/SpecificationDetails.aspx?specificationId=3155" TargetMode="External" Id="R0a467e047f1a4e3b" /><Relationship Type="http://schemas.openxmlformats.org/officeDocument/2006/relationships/hyperlink" Target="https://portal.3gpp.org/desktopmodules/Release/ReleaseDetails.aspx?releaseId=190" TargetMode="External" Id="R5ffababa96c84d1d" /><Relationship Type="http://schemas.openxmlformats.org/officeDocument/2006/relationships/hyperlink" Target="https://portal.3gpp.org/ngppapp/CreateTdoc.aspx?mode=view&amp;contributionUid=RP-220122" TargetMode="External" Id="Rce8634fa4cf54cae" /><Relationship Type="http://schemas.openxmlformats.org/officeDocument/2006/relationships/hyperlink" Target="https://portal.3gpp.org/ngppapp/CreateTdoc.aspx?mode=view&amp;contributionUid=R5-220480" TargetMode="External" Id="R1bfebaf99a0d4ffa" /><Relationship Type="http://schemas.openxmlformats.org/officeDocument/2006/relationships/hyperlink" Target="https://portal.3gpp.org/desktopmodules/Specifications/SpecificationDetails.aspx?specificationId=3155" TargetMode="External" Id="R6a656895696242ab" /><Relationship Type="http://schemas.openxmlformats.org/officeDocument/2006/relationships/hyperlink" Target="https://portal.3gpp.org/desktopmodules/Release/ReleaseDetails.aspx?releaseId=190" TargetMode="External" Id="R5b13aa436bac4533" /><Relationship Type="http://schemas.openxmlformats.org/officeDocument/2006/relationships/hyperlink" Target="https://portal.3gpp.org/ngppapp/CreateTdoc.aspx?mode=view&amp;contributionUid=RP-220122" TargetMode="External" Id="Rdcb38644841b4548" /><Relationship Type="http://schemas.openxmlformats.org/officeDocument/2006/relationships/hyperlink" Target="https://portal.3gpp.org/ngppapp/CreateTdoc.aspx?mode=view&amp;contributionUid=R5-220482" TargetMode="External" Id="R2ee8104bbeba42a0" /><Relationship Type="http://schemas.openxmlformats.org/officeDocument/2006/relationships/hyperlink" Target="https://portal.3gpp.org/desktopmodules/Specifications/SpecificationDetails.aspx?specificationId=3156" TargetMode="External" Id="R1eea078cc27e46fe" /><Relationship Type="http://schemas.openxmlformats.org/officeDocument/2006/relationships/hyperlink" Target="https://portal.3gpp.org/desktopmodules/Release/ReleaseDetails.aspx?releaseId=190" TargetMode="External" Id="R1d37f4a7ec0749e1" /><Relationship Type="http://schemas.openxmlformats.org/officeDocument/2006/relationships/hyperlink" Target="https://portal.3gpp.org/ngppapp/CreateTdoc.aspx?mode=view&amp;contributionUid=RP-220122" TargetMode="External" Id="R19acff9645ad400c" /><Relationship Type="http://schemas.openxmlformats.org/officeDocument/2006/relationships/hyperlink" Target="https://portal.3gpp.org/ngppapp/CreateTdoc.aspx?mode=view&amp;contributionUid=R5-220484" TargetMode="External" Id="R3ca6412f81ad474b" /><Relationship Type="http://schemas.openxmlformats.org/officeDocument/2006/relationships/hyperlink" Target="https://portal.3gpp.org/desktopmodules/Specifications/SpecificationDetails.aspx?specificationId=3156" TargetMode="External" Id="R75c40a3b62f54bcd" /><Relationship Type="http://schemas.openxmlformats.org/officeDocument/2006/relationships/hyperlink" Target="https://portal.3gpp.org/desktopmodules/Release/ReleaseDetails.aspx?releaseId=190" TargetMode="External" Id="R5868704af96245e0" /><Relationship Type="http://schemas.openxmlformats.org/officeDocument/2006/relationships/hyperlink" Target="https://portal.3gpp.org/ngppapp/CreateTdoc.aspx?mode=view&amp;contributionUid=RP-220122" TargetMode="External" Id="R0b05c1c2db7442d1" /><Relationship Type="http://schemas.openxmlformats.org/officeDocument/2006/relationships/hyperlink" Target="https://portal.3gpp.org/ngppapp/CreateTdoc.aspx?mode=view&amp;contributionUid=R5-220486" TargetMode="External" Id="R30cead929e31487a" /><Relationship Type="http://schemas.openxmlformats.org/officeDocument/2006/relationships/hyperlink" Target="https://portal.3gpp.org/desktopmodules/Specifications/SpecificationDetails.aspx?specificationId=3156" TargetMode="External" Id="Re059b5a2ed8042e2" /><Relationship Type="http://schemas.openxmlformats.org/officeDocument/2006/relationships/hyperlink" Target="https://portal.3gpp.org/desktopmodules/Release/ReleaseDetails.aspx?releaseId=190" TargetMode="External" Id="R6df64d48b760412e" /><Relationship Type="http://schemas.openxmlformats.org/officeDocument/2006/relationships/hyperlink" Target="https://portal.3gpp.org/ngppapp/CreateTdoc.aspx?mode=view&amp;contributionUid=RP-220122" TargetMode="External" Id="R99efaeac59c34e96" /><Relationship Type="http://schemas.openxmlformats.org/officeDocument/2006/relationships/hyperlink" Target="https://portal.3gpp.org/ngppapp/CreateTdoc.aspx?mode=view&amp;contributionUid=R5-220488" TargetMode="External" Id="Rb558724b33f74ea9" /><Relationship Type="http://schemas.openxmlformats.org/officeDocument/2006/relationships/hyperlink" Target="https://portal.3gpp.org/desktopmodules/Specifications/SpecificationDetails.aspx?specificationId=3159" TargetMode="External" Id="R523b6201e3a44638" /><Relationship Type="http://schemas.openxmlformats.org/officeDocument/2006/relationships/hyperlink" Target="https://portal.3gpp.org/desktopmodules/Release/ReleaseDetails.aspx?releaseId=189" TargetMode="External" Id="Rffbfbe6c8c8f405a" /><Relationship Type="http://schemas.openxmlformats.org/officeDocument/2006/relationships/hyperlink" Target="https://portal.3gpp.org/ngppapp/CreateTdoc.aspx?mode=view&amp;contributionUid=RP-220122" TargetMode="External" Id="Rdc68ad06b62244ca" /><Relationship Type="http://schemas.openxmlformats.org/officeDocument/2006/relationships/hyperlink" Target="https://portal.3gpp.org/ngppapp/CreateTdoc.aspx?mode=view&amp;contributionUid=R5-220489" TargetMode="External" Id="Rd29803f559cb4835" /><Relationship Type="http://schemas.openxmlformats.org/officeDocument/2006/relationships/hyperlink" Target="https://portal.3gpp.org/desktopmodules/Specifications/SpecificationDetails.aspx?specificationId=3463" TargetMode="External" Id="Rbbaa5c5ed3f54a91" /><Relationship Type="http://schemas.openxmlformats.org/officeDocument/2006/relationships/hyperlink" Target="https://portal.3gpp.org/desktopmodules/Release/ReleaseDetails.aspx?releaseId=190" TargetMode="External" Id="Rf9daabca7b5d4b0d" /><Relationship Type="http://schemas.openxmlformats.org/officeDocument/2006/relationships/hyperlink" Target="https://portal.3gpp.org/ngppapp/CreateTdoc.aspx?mode=view&amp;contributionUid=RP-220122" TargetMode="External" Id="Rd2c1993bc5604893" /><Relationship Type="http://schemas.openxmlformats.org/officeDocument/2006/relationships/hyperlink" Target="https://portal.3gpp.org/ngppapp/CreateTdoc.aspx?mode=view&amp;contributionUid=R5-220490" TargetMode="External" Id="R4fd0b37537314780" /><Relationship Type="http://schemas.openxmlformats.org/officeDocument/2006/relationships/hyperlink" Target="https://portal.3gpp.org/desktopmodules/Specifications/SpecificationDetails.aspx?specificationId=3463" TargetMode="External" Id="R4ed6b998128d48c7" /><Relationship Type="http://schemas.openxmlformats.org/officeDocument/2006/relationships/hyperlink" Target="https://portal.3gpp.org/desktopmodules/Release/ReleaseDetails.aspx?releaseId=190" TargetMode="External" Id="R04271681ad3a4457" /><Relationship Type="http://schemas.openxmlformats.org/officeDocument/2006/relationships/hyperlink" Target="https://portal.3gpp.org/ngppapp/CreateTdoc.aspx?mode=view&amp;contributionUid=RP-220122" TargetMode="External" Id="Rdd9bcb2ecd5f4d38" /><Relationship Type="http://schemas.openxmlformats.org/officeDocument/2006/relationships/hyperlink" Target="https://portal.3gpp.org/ngppapp/CreateTdoc.aspx?mode=view&amp;contributionUid=R5-220491" TargetMode="External" Id="R716f81930375443e" /><Relationship Type="http://schemas.openxmlformats.org/officeDocument/2006/relationships/hyperlink" Target="https://portal.3gpp.org/desktopmodules/Specifications/SpecificationDetails.aspx?specificationId=3463" TargetMode="External" Id="R9366da7179084ed6" /><Relationship Type="http://schemas.openxmlformats.org/officeDocument/2006/relationships/hyperlink" Target="https://portal.3gpp.org/desktopmodules/Release/ReleaseDetails.aspx?releaseId=190" TargetMode="External" Id="R0495c9ee8f044058" /><Relationship Type="http://schemas.openxmlformats.org/officeDocument/2006/relationships/hyperlink" Target="https://portal.3gpp.org/ngppapp/CreateTdoc.aspx?mode=view&amp;contributionUid=RP-220122" TargetMode="External" Id="R7d1ecfa1f3034cc5" /><Relationship Type="http://schemas.openxmlformats.org/officeDocument/2006/relationships/hyperlink" Target="https://portal.3gpp.org/ngppapp/CreateTdoc.aspx?mode=view&amp;contributionUid=R5-220492" TargetMode="External" Id="Rfba7167ee6244f5d" /><Relationship Type="http://schemas.openxmlformats.org/officeDocument/2006/relationships/hyperlink" Target="https://portal.3gpp.org/desktopmodules/Specifications/SpecificationDetails.aspx?specificationId=3463" TargetMode="External" Id="Ra4470278f87c4f28" /><Relationship Type="http://schemas.openxmlformats.org/officeDocument/2006/relationships/hyperlink" Target="https://portal.3gpp.org/desktopmodules/Release/ReleaseDetails.aspx?releaseId=190" TargetMode="External" Id="R8f0d662544654c2a" /><Relationship Type="http://schemas.openxmlformats.org/officeDocument/2006/relationships/hyperlink" Target="https://portal.3gpp.org/ngppapp/CreateTdoc.aspx?mode=view&amp;contributionUid=RP-220122" TargetMode="External" Id="Rdd8fbe5395fe429e" /><Relationship Type="http://schemas.openxmlformats.org/officeDocument/2006/relationships/hyperlink" Target="https://portal.3gpp.org/ngppapp/CreateTdoc.aspx?mode=view&amp;contributionUid=R5-220493" TargetMode="External" Id="R0e02bd0a490c4f9e" /><Relationship Type="http://schemas.openxmlformats.org/officeDocument/2006/relationships/hyperlink" Target="https://portal.3gpp.org/desktopmodules/Specifications/SpecificationDetails.aspx?specificationId=3463" TargetMode="External" Id="R33c0858c53d94d7f" /><Relationship Type="http://schemas.openxmlformats.org/officeDocument/2006/relationships/hyperlink" Target="https://portal.3gpp.org/desktopmodules/Release/ReleaseDetails.aspx?releaseId=190" TargetMode="External" Id="Rf43aaaea24924d66" /><Relationship Type="http://schemas.openxmlformats.org/officeDocument/2006/relationships/hyperlink" Target="https://portal.3gpp.org/ngppapp/CreateTdoc.aspx?mode=view&amp;contributionUid=RP-220122" TargetMode="External" Id="Re3e0ebc637184156" /><Relationship Type="http://schemas.openxmlformats.org/officeDocument/2006/relationships/hyperlink" Target="https://portal.3gpp.org/ngppapp/CreateTdoc.aspx?mode=view&amp;contributionUid=R5-220495" TargetMode="External" Id="R265699980a554ab9" /><Relationship Type="http://schemas.openxmlformats.org/officeDocument/2006/relationships/hyperlink" Target="https://portal.3gpp.org/desktopmodules/Specifications/SpecificationDetails.aspx?specificationId=3464" TargetMode="External" Id="R73bc2dea783149d8" /><Relationship Type="http://schemas.openxmlformats.org/officeDocument/2006/relationships/hyperlink" Target="https://portal.3gpp.org/desktopmodules/Release/ReleaseDetails.aspx?releaseId=190" TargetMode="External" Id="Rc062a46aba274bc9" /><Relationship Type="http://schemas.openxmlformats.org/officeDocument/2006/relationships/hyperlink" Target="https://portal.3gpp.org/ngppapp/CreateTdoc.aspx?mode=view&amp;contributionUid=RP-220122" TargetMode="External" Id="R64c822d349124805" /><Relationship Type="http://schemas.openxmlformats.org/officeDocument/2006/relationships/hyperlink" Target="https://portal.3gpp.org/ngppapp/CreateTdoc.aspx?mode=view&amp;contributionUid=R5-220496" TargetMode="External" Id="R2343eb7086b240fa" /><Relationship Type="http://schemas.openxmlformats.org/officeDocument/2006/relationships/hyperlink" Target="https://portal.3gpp.org/desktopmodules/Specifications/SpecificationDetails.aspx?specificationId=3464" TargetMode="External" Id="Rc7664fdaf2794773" /><Relationship Type="http://schemas.openxmlformats.org/officeDocument/2006/relationships/hyperlink" Target="https://portal.3gpp.org/desktopmodules/Release/ReleaseDetails.aspx?releaseId=190" TargetMode="External" Id="R96d5106bfdc54d59" /><Relationship Type="http://schemas.openxmlformats.org/officeDocument/2006/relationships/hyperlink" Target="https://portal.3gpp.org/ngppapp/CreateTdoc.aspx?mode=view&amp;contributionUid=RP-220122" TargetMode="External" Id="Rf2d62ca677bc4c74" /><Relationship Type="http://schemas.openxmlformats.org/officeDocument/2006/relationships/hyperlink" Target="https://portal.3gpp.org/ngppapp/CreateTdoc.aspx?mode=view&amp;contributionUid=R5-220497" TargetMode="External" Id="R73b9a9645d4042cb" /><Relationship Type="http://schemas.openxmlformats.org/officeDocument/2006/relationships/hyperlink" Target="https://portal.3gpp.org/desktopmodules/Specifications/SpecificationDetails.aspx?specificationId=3464" TargetMode="External" Id="R309258cad71948ee" /><Relationship Type="http://schemas.openxmlformats.org/officeDocument/2006/relationships/hyperlink" Target="https://portal.3gpp.org/desktopmodules/Release/ReleaseDetails.aspx?releaseId=190" TargetMode="External" Id="R3b674aea7c2e4934" /><Relationship Type="http://schemas.openxmlformats.org/officeDocument/2006/relationships/hyperlink" Target="https://portal.3gpp.org/ngppapp/CreateTdoc.aspx?mode=view&amp;contributionUid=RP-220122" TargetMode="External" Id="R495a34b2815a4179" /><Relationship Type="http://schemas.openxmlformats.org/officeDocument/2006/relationships/hyperlink" Target="https://portal.3gpp.org/ngppapp/CreateTdoc.aspx?mode=view&amp;contributionUid=R5-220498" TargetMode="External" Id="R039f411e55a6491c" /><Relationship Type="http://schemas.openxmlformats.org/officeDocument/2006/relationships/hyperlink" Target="https://portal.3gpp.org/desktopmodules/Specifications/SpecificationDetails.aspx?specificationId=3464" TargetMode="External" Id="Rab5e4c7e2e484395" /><Relationship Type="http://schemas.openxmlformats.org/officeDocument/2006/relationships/hyperlink" Target="https://portal.3gpp.org/desktopmodules/Release/ReleaseDetails.aspx?releaseId=190" TargetMode="External" Id="Re19821def64246aa" /><Relationship Type="http://schemas.openxmlformats.org/officeDocument/2006/relationships/hyperlink" Target="https://portal.3gpp.org/ngppapp/CreateTdoc.aspx?mode=view&amp;contributionUid=RP-220122" TargetMode="External" Id="R6c6a844239724b95" /><Relationship Type="http://schemas.openxmlformats.org/officeDocument/2006/relationships/hyperlink" Target="https://portal.3gpp.org/ngppapp/CreateTdoc.aspx?mode=view&amp;contributionUid=R5-220499" TargetMode="External" Id="R232d30a78bb34728" /><Relationship Type="http://schemas.openxmlformats.org/officeDocument/2006/relationships/hyperlink" Target="https://portal.3gpp.org/desktopmodules/Specifications/SpecificationDetails.aspx?specificationId=3464" TargetMode="External" Id="R866a17e0a8544caa" /><Relationship Type="http://schemas.openxmlformats.org/officeDocument/2006/relationships/hyperlink" Target="https://portal.3gpp.org/desktopmodules/Release/ReleaseDetails.aspx?releaseId=190" TargetMode="External" Id="R68e7e6a68f194b32" /><Relationship Type="http://schemas.openxmlformats.org/officeDocument/2006/relationships/hyperlink" Target="https://portal.3gpp.org/ngppapp/CreateTdoc.aspx?mode=view&amp;contributionUid=RP-220122" TargetMode="External" Id="R7d794b7bbe574aa1" /><Relationship Type="http://schemas.openxmlformats.org/officeDocument/2006/relationships/hyperlink" Target="https://portal.3gpp.org/ngppapp/CreateTdoc.aspx?mode=view&amp;contributionUid=R5-220500" TargetMode="External" Id="R2027c625f706440a" /><Relationship Type="http://schemas.openxmlformats.org/officeDocument/2006/relationships/hyperlink" Target="https://portal.3gpp.org/desktopmodules/Specifications/SpecificationDetails.aspx?specificationId=3464" TargetMode="External" Id="R3ca344bba4de4351" /><Relationship Type="http://schemas.openxmlformats.org/officeDocument/2006/relationships/hyperlink" Target="https://portal.3gpp.org/desktopmodules/Release/ReleaseDetails.aspx?releaseId=190" TargetMode="External" Id="R9e535b3700ba4391" /><Relationship Type="http://schemas.openxmlformats.org/officeDocument/2006/relationships/hyperlink" Target="https://portal.3gpp.org/ngppapp/CreateTdoc.aspx?mode=view&amp;contributionUid=RP-220122" TargetMode="External" Id="R4ef51a16dd5a46f2" /><Relationship Type="http://schemas.openxmlformats.org/officeDocument/2006/relationships/hyperlink" Target="https://portal.3gpp.org/ngppapp/CreateTdoc.aspx?mode=view&amp;contributionUid=R5-220501" TargetMode="External" Id="Rc10647c26415415f" /><Relationship Type="http://schemas.openxmlformats.org/officeDocument/2006/relationships/hyperlink" Target="https://portal.3gpp.org/desktopmodules/Specifications/SpecificationDetails.aspx?specificationId=3464" TargetMode="External" Id="R40eaef78180648b2" /><Relationship Type="http://schemas.openxmlformats.org/officeDocument/2006/relationships/hyperlink" Target="https://portal.3gpp.org/desktopmodules/Release/ReleaseDetails.aspx?releaseId=190" TargetMode="External" Id="Ra0224d16fe744bd2" /><Relationship Type="http://schemas.openxmlformats.org/officeDocument/2006/relationships/hyperlink" Target="https://portal.3gpp.org/ngppapp/CreateTdoc.aspx?mode=view&amp;contributionUid=RP-220122" TargetMode="External" Id="Rfa6dc0df56444ef2" /><Relationship Type="http://schemas.openxmlformats.org/officeDocument/2006/relationships/hyperlink" Target="https://portal.3gpp.org/ngppapp/CreateTdoc.aspx?mode=view&amp;contributionUid=R5-220502" TargetMode="External" Id="R6225babdd7be4823" /><Relationship Type="http://schemas.openxmlformats.org/officeDocument/2006/relationships/hyperlink" Target="https://portal.3gpp.org/desktopmodules/Specifications/SpecificationDetails.aspx?specificationId=3464" TargetMode="External" Id="R3c9fe66fafee424b" /><Relationship Type="http://schemas.openxmlformats.org/officeDocument/2006/relationships/hyperlink" Target="https://portal.3gpp.org/desktopmodules/Release/ReleaseDetails.aspx?releaseId=190" TargetMode="External" Id="R4d55f7e6b30e45e1" /><Relationship Type="http://schemas.openxmlformats.org/officeDocument/2006/relationships/hyperlink" Target="https://portal.3gpp.org/ngppapp/CreateTdoc.aspx?mode=view&amp;contributionUid=RP-220122" TargetMode="External" Id="R83e1978556d94c57" /><Relationship Type="http://schemas.openxmlformats.org/officeDocument/2006/relationships/hyperlink" Target="https://portal.3gpp.org/ngppapp/CreateTdoc.aspx?mode=view&amp;contributionUid=R5-220535" TargetMode="External" Id="Rc72b57cd774844a1" /><Relationship Type="http://schemas.openxmlformats.org/officeDocument/2006/relationships/hyperlink" Target="https://portal.3gpp.org/desktopmodules/Specifications/SpecificationDetails.aspx?specificationId=2604" TargetMode="External" Id="R8d32048232d64297" /><Relationship Type="http://schemas.openxmlformats.org/officeDocument/2006/relationships/hyperlink" Target="https://portal.3gpp.org/desktopmodules/Release/ReleaseDetails.aspx?releaseId=191" TargetMode="External" Id="Rcb6e833292924651" /><Relationship Type="http://schemas.openxmlformats.org/officeDocument/2006/relationships/hyperlink" Target="https://portal.3gpp.org/ngppapp/CreateTdoc.aspx?mode=view&amp;contributionUid=RP-220122" TargetMode="External" Id="R267480b5d4fd4947" /><Relationship Type="http://schemas.openxmlformats.org/officeDocument/2006/relationships/hyperlink" Target="https://portal.3gpp.org/ngppapp/CreateTdoc.aspx?mode=view&amp;contributionUid=R5-220620" TargetMode="External" Id="R22e0e44f78ea49c6" /><Relationship Type="http://schemas.openxmlformats.org/officeDocument/2006/relationships/hyperlink" Target="https://portal.3gpp.org/desktopmodules/Specifications/SpecificationDetails.aspx?specificationId=2467" TargetMode="External" Id="Rabc3434a7d0a4eb4" /><Relationship Type="http://schemas.openxmlformats.org/officeDocument/2006/relationships/hyperlink" Target="https://portal.3gpp.org/desktopmodules/Release/ReleaseDetails.aspx?releaseId=192" TargetMode="External" Id="R4423c3aff0464eff" /><Relationship Type="http://schemas.openxmlformats.org/officeDocument/2006/relationships/hyperlink" Target="https://portal.3gpp.org/ngppapp/CreateTdoc.aspx?mode=view&amp;contributionUid=RP-220122" TargetMode="External" Id="R04621f4750594740" /><Relationship Type="http://schemas.openxmlformats.org/officeDocument/2006/relationships/hyperlink" Target="https://portal.3gpp.org/ngppapp/CreateTdoc.aspx?mode=view&amp;contributionUid=R5-220665" TargetMode="External" Id="R48ff7d687ce849ce" /><Relationship Type="http://schemas.openxmlformats.org/officeDocument/2006/relationships/hyperlink" Target="https://portal.3gpp.org/desktopmodules/Specifications/SpecificationDetails.aspx?specificationId=2367" TargetMode="External" Id="R7125c228f93c4652" /><Relationship Type="http://schemas.openxmlformats.org/officeDocument/2006/relationships/hyperlink" Target="https://portal.3gpp.org/desktopmodules/Release/ReleaseDetails.aspx?releaseId=190" TargetMode="External" Id="Rce6569ea8401430e" /><Relationship Type="http://schemas.openxmlformats.org/officeDocument/2006/relationships/hyperlink" Target="https://portal.3gpp.org/ngppapp/CreateTdoc.aspx?mode=view&amp;contributionUid=RP-220122" TargetMode="External" Id="R62377d531b2d49c2" /><Relationship Type="http://schemas.openxmlformats.org/officeDocument/2006/relationships/hyperlink" Target="https://portal.3gpp.org/ngppapp/CreateTdoc.aspx?mode=view&amp;contributionUid=R5-220971" TargetMode="External" Id="R0fbcbbe27b2c4061" /><Relationship Type="http://schemas.openxmlformats.org/officeDocument/2006/relationships/hyperlink" Target="https://portal.3gpp.org/desktopmodules/Specifications/SpecificationDetails.aspx?specificationId=2373" TargetMode="External" Id="R1136d642b1544bd3" /><Relationship Type="http://schemas.openxmlformats.org/officeDocument/2006/relationships/hyperlink" Target="https://portal.3gpp.org/desktopmodules/Release/ReleaseDetails.aspx?releaseId=191" TargetMode="External" Id="Rc383f37964e04fad" /><Relationship Type="http://schemas.openxmlformats.org/officeDocument/2006/relationships/hyperlink" Target="https://portal.3gpp.org/ngppapp/CreateTdoc.aspx?mode=view&amp;contributionUid=RP-220122" TargetMode="External" Id="R69de81ceadf14608" /><Relationship Type="http://schemas.openxmlformats.org/officeDocument/2006/relationships/hyperlink" Target="https://portal.3gpp.org/ngppapp/CreateTdoc.aspx?mode=view&amp;contributionUid=R5-221073" TargetMode="External" Id="R22bd0e9fa2624eff" /><Relationship Type="http://schemas.openxmlformats.org/officeDocument/2006/relationships/hyperlink" Target="https://portal.3gpp.org/desktopmodules/Specifications/SpecificationDetails.aspx?specificationId=2472" TargetMode="External" Id="R40e77a2627cb4029" /><Relationship Type="http://schemas.openxmlformats.org/officeDocument/2006/relationships/hyperlink" Target="https://portal.3gpp.org/desktopmodules/Release/ReleaseDetails.aspx?releaseId=192" TargetMode="External" Id="R39369eaf48b748af" /><Relationship Type="http://schemas.openxmlformats.org/officeDocument/2006/relationships/hyperlink" Target="https://portal.3gpp.org/ngppapp/CreateTdoc.aspx?mode=view&amp;contributionUid=RP-220122" TargetMode="External" Id="R0f6d54e80b744e5b" /><Relationship Type="http://schemas.openxmlformats.org/officeDocument/2006/relationships/hyperlink" Target="https://portal.3gpp.org/ngppapp/CreateTdoc.aspx?mode=view&amp;contributionUid=R5-221074" TargetMode="External" Id="R8b31fe946c4b4398" /><Relationship Type="http://schemas.openxmlformats.org/officeDocument/2006/relationships/hyperlink" Target="https://portal.3gpp.org/desktopmodules/Specifications/SpecificationDetails.aspx?specificationId=2472" TargetMode="External" Id="R54b2ad9dda854983" /><Relationship Type="http://schemas.openxmlformats.org/officeDocument/2006/relationships/hyperlink" Target="https://portal.3gpp.org/desktopmodules/Release/ReleaseDetails.aspx?releaseId=192" TargetMode="External" Id="R17d6f182b7c247e2" /><Relationship Type="http://schemas.openxmlformats.org/officeDocument/2006/relationships/hyperlink" Target="https://portal.3gpp.org/ngppapp/CreateTdoc.aspx?mode=view&amp;contributionUid=RP-220122" TargetMode="External" Id="R1dabaf38ac7c4a23" /><Relationship Type="http://schemas.openxmlformats.org/officeDocument/2006/relationships/hyperlink" Target="https://portal.3gpp.org/ngppapp/CreateTdoc.aspx?mode=view&amp;contributionUid=R5-221101" TargetMode="External" Id="R049aec47cdd145f6" /><Relationship Type="http://schemas.openxmlformats.org/officeDocument/2006/relationships/hyperlink" Target="https://portal.3gpp.org/desktopmodules/Specifications/SpecificationDetails.aspx?specificationId=3158" TargetMode="External" Id="Rdf68f6c4cbb64c61" /><Relationship Type="http://schemas.openxmlformats.org/officeDocument/2006/relationships/hyperlink" Target="https://portal.3gpp.org/desktopmodules/Release/ReleaseDetails.aspx?releaseId=190" TargetMode="External" Id="R408826fc780446ad" /><Relationship Type="http://schemas.openxmlformats.org/officeDocument/2006/relationships/hyperlink" Target="https://portal.3gpp.org/ngppapp/CreateTdoc.aspx?mode=view&amp;contributionUid=RP-220122" TargetMode="External" Id="Rbe2f76b3c1d5483e" /><Relationship Type="http://schemas.openxmlformats.org/officeDocument/2006/relationships/hyperlink" Target="https://portal.3gpp.org/ngppapp/CreateTdoc.aspx?mode=view&amp;contributionUid=R5-221144" TargetMode="External" Id="R5913276a0d7048b8" /><Relationship Type="http://schemas.openxmlformats.org/officeDocument/2006/relationships/hyperlink" Target="https://portal.3gpp.org/desktopmodules/Specifications/SpecificationDetails.aspx?specificationId=2469" TargetMode="External" Id="R09cdb1da68254f28" /><Relationship Type="http://schemas.openxmlformats.org/officeDocument/2006/relationships/hyperlink" Target="https://portal.3gpp.org/desktopmodules/Release/ReleaseDetails.aspx?releaseId=192" TargetMode="External" Id="Rbe418b06792f4343" /><Relationship Type="http://schemas.openxmlformats.org/officeDocument/2006/relationships/hyperlink" Target="https://portal.3gpp.org/ngppapp/CreateTdoc.aspx?mode=view&amp;contributionUid=RP-220122" TargetMode="External" Id="Re9c94c091d124a81" /><Relationship Type="http://schemas.openxmlformats.org/officeDocument/2006/relationships/hyperlink" Target="https://portal.3gpp.org/ngppapp/CreateTdoc.aspx?mode=view&amp;contributionUid=R5-221177" TargetMode="External" Id="R40a24f4762bc4c2b" /><Relationship Type="http://schemas.openxmlformats.org/officeDocument/2006/relationships/hyperlink" Target="https://portal.3gpp.org/desktopmodules/Specifications/SpecificationDetails.aspx?specificationId=2470" TargetMode="External" Id="Rdea1fd27c2904674" /><Relationship Type="http://schemas.openxmlformats.org/officeDocument/2006/relationships/hyperlink" Target="https://portal.3gpp.org/desktopmodules/Release/ReleaseDetails.aspx?releaseId=191" TargetMode="External" Id="Rfa44183da4b74e7e" /><Relationship Type="http://schemas.openxmlformats.org/officeDocument/2006/relationships/hyperlink" Target="https://portal.3gpp.org/ngppapp/CreateTdoc.aspx?mode=view&amp;contributionUid=RP-220122" TargetMode="External" Id="R91f8f133f3f94c58" /><Relationship Type="http://schemas.openxmlformats.org/officeDocument/2006/relationships/hyperlink" Target="https://portal.3gpp.org/ngppapp/CreateTdoc.aspx?mode=view&amp;contributionUid=R5-221221" TargetMode="External" Id="R6af37dddbba14d95" /><Relationship Type="http://schemas.openxmlformats.org/officeDocument/2006/relationships/hyperlink" Target="https://portal.3gpp.org/desktopmodules/Specifications/SpecificationDetails.aspx?specificationId=2472" TargetMode="External" Id="Ra0b0783f4f5648e7" /><Relationship Type="http://schemas.openxmlformats.org/officeDocument/2006/relationships/hyperlink" Target="https://portal.3gpp.org/desktopmodules/Release/ReleaseDetails.aspx?releaseId=192" TargetMode="External" Id="R73e1f438889d4f3d" /><Relationship Type="http://schemas.openxmlformats.org/officeDocument/2006/relationships/hyperlink" Target="https://portal.3gpp.org/ngppapp/CreateTdoc.aspx?mode=view&amp;contributionUid=RP-220122" TargetMode="External" Id="Ra621159187864993" /><Relationship Type="http://schemas.openxmlformats.org/officeDocument/2006/relationships/hyperlink" Target="https://portal.3gpp.org/ngppapp/CreateTdoc.aspx?mode=view&amp;contributionUid=R5-221364" TargetMode="External" Id="Rc2bd819ff8ef4338" /><Relationship Type="http://schemas.openxmlformats.org/officeDocument/2006/relationships/hyperlink" Target="https://portal.3gpp.org/desktopmodules/Specifications/SpecificationDetails.aspx?specificationId=2469" TargetMode="External" Id="R88691cc2c8c44f09" /><Relationship Type="http://schemas.openxmlformats.org/officeDocument/2006/relationships/hyperlink" Target="https://portal.3gpp.org/desktopmodules/Release/ReleaseDetails.aspx?releaseId=192" TargetMode="External" Id="R9d588a44b5f1488e" /><Relationship Type="http://schemas.openxmlformats.org/officeDocument/2006/relationships/hyperlink" Target="https://portal.3gpp.org/ngppapp/CreateTdoc.aspx?mode=view&amp;contributionUid=RP-220122" TargetMode="External" Id="R78128c005a8b4766" /><Relationship Type="http://schemas.openxmlformats.org/officeDocument/2006/relationships/hyperlink" Target="https://portal.3gpp.org/ngppapp/CreateTdoc.aspx?mode=view&amp;contributionUid=R5-221404" TargetMode="External" Id="Rc1e260c99c20451f" /><Relationship Type="http://schemas.openxmlformats.org/officeDocument/2006/relationships/hyperlink" Target="https://portal.3gpp.org/desktopmodules/Specifications/SpecificationDetails.aspx?specificationId=3464" TargetMode="External" Id="R97e67886d1ba4c96" /><Relationship Type="http://schemas.openxmlformats.org/officeDocument/2006/relationships/hyperlink" Target="https://portal.3gpp.org/desktopmodules/Release/ReleaseDetails.aspx?releaseId=190" TargetMode="External" Id="R63a4f4efd86748fb" /><Relationship Type="http://schemas.openxmlformats.org/officeDocument/2006/relationships/hyperlink" Target="https://portal.3gpp.org/ngppapp/CreateTdoc.aspx?mode=view&amp;contributionUid=RP-220122" TargetMode="External" Id="R249a4bc54e264c95" /><Relationship Type="http://schemas.openxmlformats.org/officeDocument/2006/relationships/hyperlink" Target="https://portal.3gpp.org/ngppapp/CreateTdoc.aspx?mode=view&amp;contributionUid=R5-221405" TargetMode="External" Id="R34eb30e3fe43476e" /><Relationship Type="http://schemas.openxmlformats.org/officeDocument/2006/relationships/hyperlink" Target="https://portal.3gpp.org/desktopmodules/Specifications/SpecificationDetails.aspx?specificationId=2472" TargetMode="External" Id="Rf7c3ff08f9df4d61" /><Relationship Type="http://schemas.openxmlformats.org/officeDocument/2006/relationships/hyperlink" Target="https://portal.3gpp.org/desktopmodules/Release/ReleaseDetails.aspx?releaseId=192" TargetMode="External" Id="Rb5c619006ba64322" /><Relationship Type="http://schemas.openxmlformats.org/officeDocument/2006/relationships/hyperlink" Target="https://portal.3gpp.org/ngppapp/CreateTdoc.aspx?mode=view&amp;contributionUid=RP-220122" TargetMode="External" Id="Rbc7d26d0296a4ea5" /><Relationship Type="http://schemas.openxmlformats.org/officeDocument/2006/relationships/hyperlink" Target="https://portal.3gpp.org/ngppapp/CreateTdoc.aspx?mode=view&amp;contributionUid=R5-221911" TargetMode="External" Id="Rded51c235d214c87" /><Relationship Type="http://schemas.openxmlformats.org/officeDocument/2006/relationships/hyperlink" Target="https://portal.3gpp.org/desktopmodules/Specifications/SpecificationDetails.aspx?specificationId=3392" TargetMode="External" Id="R4bd85c5b80794d9d" /><Relationship Type="http://schemas.openxmlformats.org/officeDocument/2006/relationships/hyperlink" Target="https://portal.3gpp.org/desktopmodules/Release/ReleaseDetails.aspx?releaseId=192" TargetMode="External" Id="Rdec0751017a34d78" /><Relationship Type="http://schemas.openxmlformats.org/officeDocument/2006/relationships/hyperlink" Target="https://portal.3gpp.org/ngppapp/CreateTdoc.aspx?mode=view&amp;contributionUid=RP-220122" TargetMode="External" Id="R1f12a2bf9fe240bf" /><Relationship Type="http://schemas.openxmlformats.org/officeDocument/2006/relationships/hyperlink" Target="https://portal.3gpp.org/ngppapp/CreateTdoc.aspx?mode=view&amp;contributionUid=R5-221912" TargetMode="External" Id="R6e2ef9998b7c4c50" /><Relationship Type="http://schemas.openxmlformats.org/officeDocument/2006/relationships/hyperlink" Target="https://portal.3gpp.org/desktopmodules/Specifications/SpecificationDetails.aspx?specificationId=3381" TargetMode="External" Id="R6b40b0f478954bf2" /><Relationship Type="http://schemas.openxmlformats.org/officeDocument/2006/relationships/hyperlink" Target="https://portal.3gpp.org/desktopmodules/Release/ReleaseDetails.aspx?releaseId=192" TargetMode="External" Id="R39d3f5ef62b94c21" /><Relationship Type="http://schemas.openxmlformats.org/officeDocument/2006/relationships/hyperlink" Target="https://portal.3gpp.org/ngppapp/CreateTdoc.aspx?mode=view&amp;contributionUid=RP-220122" TargetMode="External" Id="R0b316ecf510548b1" /><Relationship Type="http://schemas.openxmlformats.org/officeDocument/2006/relationships/hyperlink" Target="https://portal.3gpp.org/ngppapp/CreateTdoc.aspx?mode=view&amp;contributionUid=R5-221913" TargetMode="External" Id="R89a4cb041b404c1d" /><Relationship Type="http://schemas.openxmlformats.org/officeDocument/2006/relationships/hyperlink" Target="https://portal.3gpp.org/desktopmodules/Specifications/SpecificationDetails.aspx?specificationId=3387" TargetMode="External" Id="R2f68dd8de0fc4613" /><Relationship Type="http://schemas.openxmlformats.org/officeDocument/2006/relationships/hyperlink" Target="https://portal.3gpp.org/desktopmodules/Release/ReleaseDetails.aspx?releaseId=192" TargetMode="External" Id="Rdca810fb1db348d0" /><Relationship Type="http://schemas.openxmlformats.org/officeDocument/2006/relationships/hyperlink" Target="https://portal.3gpp.org/ngppapp/CreateTdoc.aspx?mode=view&amp;contributionUid=RP-220122" TargetMode="External" Id="R4631fcfb17894949" /><Relationship Type="http://schemas.openxmlformats.org/officeDocument/2006/relationships/hyperlink" Target="https://portal.3gpp.org/ngppapp/CreateTdoc.aspx?mode=view&amp;contributionUid=R5-221914" TargetMode="External" Id="R4110844c9e5441a9" /><Relationship Type="http://schemas.openxmlformats.org/officeDocument/2006/relationships/hyperlink" Target="https://portal.3gpp.org/desktopmodules/Specifications/SpecificationDetails.aspx?specificationId=2467" TargetMode="External" Id="R828c24f1602d4e38" /><Relationship Type="http://schemas.openxmlformats.org/officeDocument/2006/relationships/hyperlink" Target="https://portal.3gpp.org/desktopmodules/Release/ReleaseDetails.aspx?releaseId=192" TargetMode="External" Id="Rf36cc64634494cb6" /><Relationship Type="http://schemas.openxmlformats.org/officeDocument/2006/relationships/hyperlink" Target="https://portal.3gpp.org/ngppapp/CreateTdoc.aspx?mode=view&amp;contributionUid=RP-220122" TargetMode="External" Id="Rf04b3617512e49dd" /><Relationship Type="http://schemas.openxmlformats.org/officeDocument/2006/relationships/hyperlink" Target="https://portal.3gpp.org/ngppapp/CreateTdoc.aspx?mode=view&amp;contributionUid=R5-221915" TargetMode="External" Id="R185de9a5f2144ea4" /><Relationship Type="http://schemas.openxmlformats.org/officeDocument/2006/relationships/hyperlink" Target="https://portal.3gpp.org/desktopmodules/Specifications/SpecificationDetails.aspx?specificationId=2467" TargetMode="External" Id="Ra41fba4a0d814f10" /><Relationship Type="http://schemas.openxmlformats.org/officeDocument/2006/relationships/hyperlink" Target="https://portal.3gpp.org/desktopmodules/Release/ReleaseDetails.aspx?releaseId=192" TargetMode="External" Id="R9484555040b84cea" /><Relationship Type="http://schemas.openxmlformats.org/officeDocument/2006/relationships/hyperlink" Target="https://portal.3gpp.org/ngppapp/CreateTdoc.aspx?mode=view&amp;contributionUid=RP-220122" TargetMode="External" Id="R7b7bc8b35b504dcc" /><Relationship Type="http://schemas.openxmlformats.org/officeDocument/2006/relationships/hyperlink" Target="https://portal.3gpp.org/ngppapp/CreateTdoc.aspx?mode=view&amp;contributionUid=R5-221916" TargetMode="External" Id="Rf8bd6cccfa97400d" /><Relationship Type="http://schemas.openxmlformats.org/officeDocument/2006/relationships/hyperlink" Target="https://portal.3gpp.org/desktopmodules/Specifications/SpecificationDetails.aspx?specificationId=2467" TargetMode="External" Id="R9acc6a7f39bf4033" /><Relationship Type="http://schemas.openxmlformats.org/officeDocument/2006/relationships/hyperlink" Target="https://portal.3gpp.org/desktopmodules/Release/ReleaseDetails.aspx?releaseId=192" TargetMode="External" Id="R6889bcab21594cf8" /><Relationship Type="http://schemas.openxmlformats.org/officeDocument/2006/relationships/hyperlink" Target="https://portal.3gpp.org/ngppapp/CreateTdoc.aspx?mode=view&amp;contributionUid=RP-220122" TargetMode="External" Id="R5f39c6fb18404275" /><Relationship Type="http://schemas.openxmlformats.org/officeDocument/2006/relationships/hyperlink" Target="https://portal.3gpp.org/ngppapp/CreateTdoc.aspx?mode=view&amp;contributionUid=R5-221917" TargetMode="External" Id="R57914a555aeb454b" /><Relationship Type="http://schemas.openxmlformats.org/officeDocument/2006/relationships/hyperlink" Target="https://portal.3gpp.org/desktopmodules/Specifications/SpecificationDetails.aspx?specificationId=2467" TargetMode="External" Id="R11bba1bbc54f448c" /><Relationship Type="http://schemas.openxmlformats.org/officeDocument/2006/relationships/hyperlink" Target="https://portal.3gpp.org/desktopmodules/Release/ReleaseDetails.aspx?releaseId=192" TargetMode="External" Id="Ra04646bc2b3944a8" /><Relationship Type="http://schemas.openxmlformats.org/officeDocument/2006/relationships/hyperlink" Target="https://portal.3gpp.org/ngppapp/CreateTdoc.aspx?mode=view&amp;contributionUid=RP-220122" TargetMode="External" Id="R3e76e9ff039b41f2" /><Relationship Type="http://schemas.openxmlformats.org/officeDocument/2006/relationships/hyperlink" Target="https://portal.3gpp.org/ngppapp/CreateTdoc.aspx?mode=view&amp;contributionUid=R5-221918" TargetMode="External" Id="R15d458a8d6bd4947" /><Relationship Type="http://schemas.openxmlformats.org/officeDocument/2006/relationships/hyperlink" Target="https://portal.3gpp.org/desktopmodules/Specifications/SpecificationDetails.aspx?specificationId=2469" TargetMode="External" Id="Rfa210f0b3df64bab" /><Relationship Type="http://schemas.openxmlformats.org/officeDocument/2006/relationships/hyperlink" Target="https://portal.3gpp.org/desktopmodules/Release/ReleaseDetails.aspx?releaseId=192" TargetMode="External" Id="R2a1fb84164204939" /><Relationship Type="http://schemas.openxmlformats.org/officeDocument/2006/relationships/hyperlink" Target="https://portal.3gpp.org/ngppapp/CreateTdoc.aspx?mode=view&amp;contributionUid=RP-220122" TargetMode="External" Id="R39bb5f3037fb4f42" /><Relationship Type="http://schemas.openxmlformats.org/officeDocument/2006/relationships/hyperlink" Target="https://portal.3gpp.org/ngppapp/CreateTdoc.aspx?mode=view&amp;contributionUid=R5-221919" TargetMode="External" Id="Re4814a5184f24456" /><Relationship Type="http://schemas.openxmlformats.org/officeDocument/2006/relationships/hyperlink" Target="https://portal.3gpp.org/desktopmodules/Specifications/SpecificationDetails.aspx?specificationId=2469" TargetMode="External" Id="R63bf075bcc254065" /><Relationship Type="http://schemas.openxmlformats.org/officeDocument/2006/relationships/hyperlink" Target="https://portal.3gpp.org/desktopmodules/Release/ReleaseDetails.aspx?releaseId=192" TargetMode="External" Id="Rcc10a5d9e0fe487d" /><Relationship Type="http://schemas.openxmlformats.org/officeDocument/2006/relationships/hyperlink" Target="https://portal.3gpp.org/ngppapp/CreateTdoc.aspx?mode=view&amp;contributionUid=RP-220122" TargetMode="External" Id="Rb501de9331894d30" /><Relationship Type="http://schemas.openxmlformats.org/officeDocument/2006/relationships/hyperlink" Target="https://portal.3gpp.org/ngppapp/CreateTdoc.aspx?mode=view&amp;contributionUid=R5-222007" TargetMode="External" Id="Rc2139da047ab4035" /><Relationship Type="http://schemas.openxmlformats.org/officeDocument/2006/relationships/hyperlink" Target="https://portal.3gpp.org/desktopmodules/Specifications/SpecificationDetails.aspx?specificationId=3378" TargetMode="External" Id="R687f91b0274f455f" /><Relationship Type="http://schemas.openxmlformats.org/officeDocument/2006/relationships/hyperlink" Target="https://portal.3gpp.org/desktopmodules/Release/ReleaseDetails.aspx?releaseId=191" TargetMode="External" Id="R3eea1517d7b44cff" /><Relationship Type="http://schemas.openxmlformats.org/officeDocument/2006/relationships/hyperlink" Target="https://portal.3gpp.org/ngppapp/CreateTdoc.aspx?mode=view&amp;contributionUid=RP-220122" TargetMode="External" Id="R8c6ec8b957c54091" /><Relationship Type="http://schemas.openxmlformats.org/officeDocument/2006/relationships/hyperlink" Target="https://portal.3gpp.org/ngppapp/CreateTdoc.aspx?mode=view&amp;contributionUid=R5-222008" TargetMode="External" Id="R1abb887424134a79" /><Relationship Type="http://schemas.openxmlformats.org/officeDocument/2006/relationships/hyperlink" Target="https://portal.3gpp.org/desktopmodules/Specifications/SpecificationDetails.aspx?specificationId=3378" TargetMode="External" Id="Rcf709715fc904f11" /><Relationship Type="http://schemas.openxmlformats.org/officeDocument/2006/relationships/hyperlink" Target="https://portal.3gpp.org/desktopmodules/Release/ReleaseDetails.aspx?releaseId=191" TargetMode="External" Id="R985888b03ebb4aa4" /><Relationship Type="http://schemas.openxmlformats.org/officeDocument/2006/relationships/hyperlink" Target="https://portal.3gpp.org/ngppapp/CreateTdoc.aspx?mode=view&amp;contributionUid=RP-220122" TargetMode="External" Id="R3ac7fdebd0314374" /><Relationship Type="http://schemas.openxmlformats.org/officeDocument/2006/relationships/hyperlink" Target="https://portal.3gpp.org/ngppapp/CreateTdoc.aspx?mode=view&amp;contributionUid=R5-222009" TargetMode="External" Id="R8475251af42c498e" /><Relationship Type="http://schemas.openxmlformats.org/officeDocument/2006/relationships/hyperlink" Target="https://portal.3gpp.org/desktopmodules/Specifications/SpecificationDetails.aspx?specificationId=3378" TargetMode="External" Id="Rfb24c323eea9434e" /><Relationship Type="http://schemas.openxmlformats.org/officeDocument/2006/relationships/hyperlink" Target="https://portal.3gpp.org/desktopmodules/Release/ReleaseDetails.aspx?releaseId=191" TargetMode="External" Id="R812ae1bb9baa4141" /><Relationship Type="http://schemas.openxmlformats.org/officeDocument/2006/relationships/hyperlink" Target="https://portal.3gpp.org/ngppapp/CreateTdoc.aspx?mode=view&amp;contributionUid=RP-220122" TargetMode="External" Id="R5d90423b5b7b4a8d" /><Relationship Type="http://schemas.openxmlformats.org/officeDocument/2006/relationships/hyperlink" Target="https://portal.3gpp.org/ngppapp/CreateTdoc.aspx?mode=view&amp;contributionUid=R5-222010" TargetMode="External" Id="R4dee4707924341a8" /><Relationship Type="http://schemas.openxmlformats.org/officeDocument/2006/relationships/hyperlink" Target="https://portal.3gpp.org/desktopmodules/Specifications/SpecificationDetails.aspx?specificationId=3378" TargetMode="External" Id="Rb03006347fc04f2d" /><Relationship Type="http://schemas.openxmlformats.org/officeDocument/2006/relationships/hyperlink" Target="https://portal.3gpp.org/desktopmodules/Release/ReleaseDetails.aspx?releaseId=191" TargetMode="External" Id="R5b1e34a806684101" /><Relationship Type="http://schemas.openxmlformats.org/officeDocument/2006/relationships/hyperlink" Target="https://portal.3gpp.org/ngppapp/CreateTdoc.aspx?mode=view&amp;contributionUid=RP-220122" TargetMode="External" Id="R1fdeee18c2514e7f" /><Relationship Type="http://schemas.openxmlformats.org/officeDocument/2006/relationships/hyperlink" Target="https://portal.3gpp.org/ngppapp/CreateTdoc.aspx?mode=view&amp;contributionUid=R5-222011" TargetMode="External" Id="R8705ecda5f50493b" /><Relationship Type="http://schemas.openxmlformats.org/officeDocument/2006/relationships/hyperlink" Target="https://portal.3gpp.org/desktopmodules/Specifications/SpecificationDetails.aspx?specificationId=3378" TargetMode="External" Id="Rbca110b03d974d6a" /><Relationship Type="http://schemas.openxmlformats.org/officeDocument/2006/relationships/hyperlink" Target="https://portal.3gpp.org/desktopmodules/Release/ReleaseDetails.aspx?releaseId=191" TargetMode="External" Id="R0a2bbc1931984801" /><Relationship Type="http://schemas.openxmlformats.org/officeDocument/2006/relationships/hyperlink" Target="https://portal.3gpp.org/ngppapp/CreateTdoc.aspx?mode=view&amp;contributionUid=RP-220122" TargetMode="External" Id="R7f1f857dba4d4c26" /><Relationship Type="http://schemas.openxmlformats.org/officeDocument/2006/relationships/hyperlink" Target="https://portal.3gpp.org/ngppapp/CreateTdoc.aspx?mode=view&amp;contributionUid=R5-222012" TargetMode="External" Id="R77c020bc121a40c7" /><Relationship Type="http://schemas.openxmlformats.org/officeDocument/2006/relationships/hyperlink" Target="https://portal.3gpp.org/desktopmodules/Specifications/SpecificationDetails.aspx?specificationId=3378" TargetMode="External" Id="Rb7b3d6111e2640b3" /><Relationship Type="http://schemas.openxmlformats.org/officeDocument/2006/relationships/hyperlink" Target="https://portal.3gpp.org/desktopmodules/Release/ReleaseDetails.aspx?releaseId=191" TargetMode="External" Id="R0b966bb77aed4f8b" /><Relationship Type="http://schemas.openxmlformats.org/officeDocument/2006/relationships/hyperlink" Target="https://portal.3gpp.org/ngppapp/CreateTdoc.aspx?mode=view&amp;contributionUid=RP-220122" TargetMode="External" Id="Rab607e4fd6274abf" /><Relationship Type="http://schemas.openxmlformats.org/officeDocument/2006/relationships/hyperlink" Target="https://portal.3gpp.org/ngppapp/CreateTdoc.aspx?mode=view&amp;contributionUid=R5-222013" TargetMode="External" Id="R78ac4323f575465f" /><Relationship Type="http://schemas.openxmlformats.org/officeDocument/2006/relationships/hyperlink" Target="https://portal.3gpp.org/desktopmodules/Specifications/SpecificationDetails.aspx?specificationId=3378" TargetMode="External" Id="R3afb125837d74fef" /><Relationship Type="http://schemas.openxmlformats.org/officeDocument/2006/relationships/hyperlink" Target="https://portal.3gpp.org/desktopmodules/Release/ReleaseDetails.aspx?releaseId=191" TargetMode="External" Id="R8c611b4470ab4af2" /><Relationship Type="http://schemas.openxmlformats.org/officeDocument/2006/relationships/hyperlink" Target="https://portal.3gpp.org/ngppapp/CreateTdoc.aspx?mode=view&amp;contributionUid=RP-220122" TargetMode="External" Id="R84bf447899d74035" /><Relationship Type="http://schemas.openxmlformats.org/officeDocument/2006/relationships/hyperlink" Target="https://portal.3gpp.org/ngppapp/CreateTdoc.aspx?mode=view&amp;contributionUid=R5-222014" TargetMode="External" Id="Rab2b1aa2d0fb46b6" /><Relationship Type="http://schemas.openxmlformats.org/officeDocument/2006/relationships/hyperlink" Target="https://portal.3gpp.org/desktopmodules/Specifications/SpecificationDetails.aspx?specificationId=3378" TargetMode="External" Id="R0488158fdb4247ab" /><Relationship Type="http://schemas.openxmlformats.org/officeDocument/2006/relationships/hyperlink" Target="https://portal.3gpp.org/desktopmodules/Release/ReleaseDetails.aspx?releaseId=191" TargetMode="External" Id="R7c68ff839a374419" /><Relationship Type="http://schemas.openxmlformats.org/officeDocument/2006/relationships/hyperlink" Target="https://portal.3gpp.org/ngppapp/CreateTdoc.aspx?mode=view&amp;contributionUid=RP-220122" TargetMode="External" Id="Reea5f94353b246ee" /><Relationship Type="http://schemas.openxmlformats.org/officeDocument/2006/relationships/hyperlink" Target="https://portal.3gpp.org/ngppapp/CreateTdoc.aspx?mode=view&amp;contributionUid=R5-222015" TargetMode="External" Id="R95ba5e7a0d2e4021" /><Relationship Type="http://schemas.openxmlformats.org/officeDocument/2006/relationships/hyperlink" Target="https://portal.3gpp.org/desktopmodules/Specifications/SpecificationDetails.aspx?specificationId=2467" TargetMode="External" Id="R3a86eaaa15e941dd" /><Relationship Type="http://schemas.openxmlformats.org/officeDocument/2006/relationships/hyperlink" Target="https://portal.3gpp.org/desktopmodules/Release/ReleaseDetails.aspx?releaseId=192" TargetMode="External" Id="R70386f165b074322" /><Relationship Type="http://schemas.openxmlformats.org/officeDocument/2006/relationships/hyperlink" Target="https://portal.3gpp.org/ngppapp/CreateTdoc.aspx?mode=view&amp;contributionUid=RP-220122" TargetMode="External" Id="R519cd32c37c0450a" /><Relationship Type="http://schemas.openxmlformats.org/officeDocument/2006/relationships/hyperlink" Target="https://portal.3gpp.org/ngppapp/CreateTdoc.aspx?mode=view&amp;contributionUid=R5-222016" TargetMode="External" Id="R452524b48ac34ca7" /><Relationship Type="http://schemas.openxmlformats.org/officeDocument/2006/relationships/hyperlink" Target="https://portal.3gpp.org/desktopmodules/Specifications/SpecificationDetails.aspx?specificationId=2472" TargetMode="External" Id="R14926f85f2a94dcb" /><Relationship Type="http://schemas.openxmlformats.org/officeDocument/2006/relationships/hyperlink" Target="https://portal.3gpp.org/desktopmodules/Release/ReleaseDetails.aspx?releaseId=192" TargetMode="External" Id="R3e7de39ab24b4d31" /><Relationship Type="http://schemas.openxmlformats.org/officeDocument/2006/relationships/hyperlink" Target="https://portal.3gpp.org/ngppapp/CreateTdoc.aspx?mode=view&amp;contributionUid=RP-220122" TargetMode="External" Id="R96e40c9559fb44d4" /><Relationship Type="http://schemas.openxmlformats.org/officeDocument/2006/relationships/hyperlink" Target="https://portal.3gpp.org/ngppapp/CreateTdoc.aspx?mode=view&amp;contributionUid=R5-222017" TargetMode="External" Id="Rd67a7e6c7b734049" /><Relationship Type="http://schemas.openxmlformats.org/officeDocument/2006/relationships/hyperlink" Target="https://portal.3gpp.org/desktopmodules/Specifications/SpecificationDetails.aspx?specificationId=2472" TargetMode="External" Id="Rc51c680b0ec04628" /><Relationship Type="http://schemas.openxmlformats.org/officeDocument/2006/relationships/hyperlink" Target="https://portal.3gpp.org/desktopmodules/Release/ReleaseDetails.aspx?releaseId=192" TargetMode="External" Id="R70be1cc929b9457a" /><Relationship Type="http://schemas.openxmlformats.org/officeDocument/2006/relationships/hyperlink" Target="https://portal.3gpp.org/ngppapp/CreateTdoc.aspx?mode=view&amp;contributionUid=RP-220122" TargetMode="External" Id="Re2c03a457fe24f50" /><Relationship Type="http://schemas.openxmlformats.org/officeDocument/2006/relationships/hyperlink" Target="https://portal.3gpp.org/ngppapp/CreateTdoc.aspx?mode=view&amp;contributionUid=R5-222018" TargetMode="External" Id="R2d2174fc374c49f4" /><Relationship Type="http://schemas.openxmlformats.org/officeDocument/2006/relationships/hyperlink" Target="https://portal.3gpp.org/desktopmodules/Specifications/SpecificationDetails.aspx?specificationId=2366" TargetMode="External" Id="R2cba87be7fb745c4" /><Relationship Type="http://schemas.openxmlformats.org/officeDocument/2006/relationships/hyperlink" Target="https://portal.3gpp.org/desktopmodules/Release/ReleaseDetails.aspx?releaseId=190" TargetMode="External" Id="R222e3db43c4949c7" /><Relationship Type="http://schemas.openxmlformats.org/officeDocument/2006/relationships/hyperlink" Target="https://portal.3gpp.org/ngppapp/CreateTdoc.aspx?mode=view&amp;contributionUid=RP-220122" TargetMode="External" Id="R37a03fee836a4ddc" /><Relationship Type="http://schemas.openxmlformats.org/officeDocument/2006/relationships/hyperlink" Target="https://portal.3gpp.org/ngppapp/CreateTdoc.aspx?mode=view&amp;contributionUid=R5-222019" TargetMode="External" Id="R90d62fbebd934995" /><Relationship Type="http://schemas.openxmlformats.org/officeDocument/2006/relationships/hyperlink" Target="https://portal.3gpp.org/desktopmodules/Specifications/SpecificationDetails.aspx?specificationId=2366" TargetMode="External" Id="R5e31044e2073436b" /><Relationship Type="http://schemas.openxmlformats.org/officeDocument/2006/relationships/hyperlink" Target="https://portal.3gpp.org/desktopmodules/Release/ReleaseDetails.aspx?releaseId=190" TargetMode="External" Id="R58bd0222b63b46a7" /><Relationship Type="http://schemas.openxmlformats.org/officeDocument/2006/relationships/hyperlink" Target="https://portal.3gpp.org/ngppapp/CreateTdoc.aspx?mode=view&amp;contributionUid=RP-220122" TargetMode="External" Id="Ra9218b6eda7a4e15" /><Relationship Type="http://schemas.openxmlformats.org/officeDocument/2006/relationships/hyperlink" Target="https://portal.3gpp.org/ngppapp/CreateTdoc.aspx?mode=view&amp;contributionUid=R5-222020" TargetMode="External" Id="R97288594794e46c6" /><Relationship Type="http://schemas.openxmlformats.org/officeDocument/2006/relationships/hyperlink" Target="https://portal.3gpp.org/desktopmodules/Specifications/SpecificationDetails.aspx?specificationId=2367" TargetMode="External" Id="R3ed88a7786314cbe" /><Relationship Type="http://schemas.openxmlformats.org/officeDocument/2006/relationships/hyperlink" Target="https://portal.3gpp.org/desktopmodules/Release/ReleaseDetails.aspx?releaseId=190" TargetMode="External" Id="Re8032768b31a4cb6" /><Relationship Type="http://schemas.openxmlformats.org/officeDocument/2006/relationships/hyperlink" Target="https://portal.3gpp.org/ngppapp/CreateTdoc.aspx?mode=view&amp;contributionUid=RP-220122" TargetMode="External" Id="Rc3271e763bf54e65" /><Relationship Type="http://schemas.openxmlformats.org/officeDocument/2006/relationships/hyperlink" Target="https://portal.3gpp.org/ngppapp/CreateTdoc.aspx?mode=view&amp;contributionUid=R5-222021" TargetMode="External" Id="R84969eb737b441b0" /><Relationship Type="http://schemas.openxmlformats.org/officeDocument/2006/relationships/hyperlink" Target="https://portal.3gpp.org/desktopmodules/Specifications/SpecificationDetails.aspx?specificationId=3672" TargetMode="External" Id="R21a267c38c94464e" /><Relationship Type="http://schemas.openxmlformats.org/officeDocument/2006/relationships/hyperlink" Target="https://portal.3gpp.org/desktopmodules/Release/ReleaseDetails.aspx?releaseId=191" TargetMode="External" Id="R209e5e47789147e5" /><Relationship Type="http://schemas.openxmlformats.org/officeDocument/2006/relationships/hyperlink" Target="https://portal.3gpp.org/ngppapp/CreateTdoc.aspx?mode=view&amp;contributionUid=RP-220122" TargetMode="External" Id="R4e7d051914324700" /><Relationship Type="http://schemas.openxmlformats.org/officeDocument/2006/relationships/hyperlink" Target="https://portal.3gpp.org/ngppapp/CreateTdoc.aspx?mode=view&amp;contributionUid=R5-222022" TargetMode="External" Id="R8298a818ab9d48ed" /><Relationship Type="http://schemas.openxmlformats.org/officeDocument/2006/relationships/hyperlink" Target="https://portal.3gpp.org/desktopmodules/Specifications/SpecificationDetails.aspx?specificationId=2786" TargetMode="External" Id="R2854a3eb1892483a" /><Relationship Type="http://schemas.openxmlformats.org/officeDocument/2006/relationships/hyperlink" Target="https://portal.3gpp.org/desktopmodules/Release/ReleaseDetails.aspx?releaseId=187" TargetMode="External" Id="R6121efa01b8f4b82" /><Relationship Type="http://schemas.openxmlformats.org/officeDocument/2006/relationships/hyperlink" Target="https://portal.3gpp.org/ngppapp/CreateTdoc.aspx?mode=view&amp;contributionUid=RP-220122" TargetMode="External" Id="R4590a59d740a43d3" /><Relationship Type="http://schemas.openxmlformats.org/officeDocument/2006/relationships/hyperlink" Target="https://portal.3gpp.org/ngppapp/CreateTdoc.aspx?mode=view&amp;contributionUid=R5-222023" TargetMode="External" Id="Re5380d0a49dd45a7" /><Relationship Type="http://schemas.openxmlformats.org/officeDocument/2006/relationships/hyperlink" Target="https://portal.3gpp.org/desktopmodules/Specifications/SpecificationDetails.aspx?specificationId=2786" TargetMode="External" Id="R1f2b6d87c5d64584" /><Relationship Type="http://schemas.openxmlformats.org/officeDocument/2006/relationships/hyperlink" Target="https://portal.3gpp.org/desktopmodules/Release/ReleaseDetails.aspx?releaseId=187" TargetMode="External" Id="R86a3465a81764b43" /><Relationship Type="http://schemas.openxmlformats.org/officeDocument/2006/relationships/hyperlink" Target="https://portal.3gpp.org/ngppapp/CreateTdoc.aspx?mode=view&amp;contributionUid=RP-220122" TargetMode="External" Id="Rdda805510b094912" /><Relationship Type="http://schemas.openxmlformats.org/officeDocument/2006/relationships/hyperlink" Target="https://portal.3gpp.org/ngppapp/CreateTdoc.aspx?mode=view&amp;contributionUid=R5-222024" TargetMode="External" Id="Rf655a0a0d1ed4a86" /><Relationship Type="http://schemas.openxmlformats.org/officeDocument/2006/relationships/hyperlink" Target="https://portal.3gpp.org/desktopmodules/Specifications/SpecificationDetails.aspx?specificationId=2786" TargetMode="External" Id="R5db4148e39be4e3b" /><Relationship Type="http://schemas.openxmlformats.org/officeDocument/2006/relationships/hyperlink" Target="https://portal.3gpp.org/desktopmodules/Release/ReleaseDetails.aspx?releaseId=187" TargetMode="External" Id="R6d753b69a1f74bfd" /><Relationship Type="http://schemas.openxmlformats.org/officeDocument/2006/relationships/hyperlink" Target="https://portal.3gpp.org/ngppapp/CreateTdoc.aspx?mode=view&amp;contributionUid=RP-220122" TargetMode="External" Id="R0cf7cb24e33541ab" /><Relationship Type="http://schemas.openxmlformats.org/officeDocument/2006/relationships/hyperlink" Target="https://portal.3gpp.org/ngppapp/CreateTdoc.aspx?mode=view&amp;contributionUid=R5-222025" TargetMode="External" Id="R1572fc8c32164b49" /><Relationship Type="http://schemas.openxmlformats.org/officeDocument/2006/relationships/hyperlink" Target="https://portal.3gpp.org/desktopmodules/Specifications/SpecificationDetails.aspx?specificationId=2787" TargetMode="External" Id="Rb73cd99df4a246e4" /><Relationship Type="http://schemas.openxmlformats.org/officeDocument/2006/relationships/hyperlink" Target="https://portal.3gpp.org/desktopmodules/Release/ReleaseDetails.aspx?releaseId=187" TargetMode="External" Id="R2a763300a3f44896" /><Relationship Type="http://schemas.openxmlformats.org/officeDocument/2006/relationships/hyperlink" Target="https://portal.3gpp.org/ngppapp/CreateTdoc.aspx?mode=view&amp;contributionUid=RP-220122" TargetMode="External" Id="Rb15752ff89514f24" /><Relationship Type="http://schemas.openxmlformats.org/officeDocument/2006/relationships/hyperlink" Target="https://portal.3gpp.org/ngppapp/CreateTdoc.aspx?mode=view&amp;contributionUid=R5-222026" TargetMode="External" Id="R7cc66ad35fed417c" /><Relationship Type="http://schemas.openxmlformats.org/officeDocument/2006/relationships/hyperlink" Target="https://portal.3gpp.org/desktopmodules/Specifications/SpecificationDetails.aspx?specificationId=3155" TargetMode="External" Id="Rdfd62ed26ca34140" /><Relationship Type="http://schemas.openxmlformats.org/officeDocument/2006/relationships/hyperlink" Target="https://portal.3gpp.org/desktopmodules/Release/ReleaseDetails.aspx?releaseId=190" TargetMode="External" Id="R0e8f22cfd72b4ec6" /><Relationship Type="http://schemas.openxmlformats.org/officeDocument/2006/relationships/hyperlink" Target="https://portal.3gpp.org/ngppapp/CreateTdoc.aspx?mode=view&amp;contributionUid=RP-220122" TargetMode="External" Id="Rc1a9c71e1e1748c2" /><Relationship Type="http://schemas.openxmlformats.org/officeDocument/2006/relationships/hyperlink" Target="https://portal.3gpp.org/ngppapp/CreateTdoc.aspx?mode=view&amp;contributionUid=R5-222027" TargetMode="External" Id="Ra603711e445445f2" /><Relationship Type="http://schemas.openxmlformats.org/officeDocument/2006/relationships/hyperlink" Target="https://portal.3gpp.org/desktopmodules/Specifications/SpecificationDetails.aspx?specificationId=3155" TargetMode="External" Id="Rdd61affafb724180" /><Relationship Type="http://schemas.openxmlformats.org/officeDocument/2006/relationships/hyperlink" Target="https://portal.3gpp.org/desktopmodules/Release/ReleaseDetails.aspx?releaseId=190" TargetMode="External" Id="R1e84c60bc44c499e" /><Relationship Type="http://schemas.openxmlformats.org/officeDocument/2006/relationships/hyperlink" Target="https://portal.3gpp.org/ngppapp/CreateTdoc.aspx?mode=view&amp;contributionUid=RP-220122" TargetMode="External" Id="R95dd7991dd2940cc" /><Relationship Type="http://schemas.openxmlformats.org/officeDocument/2006/relationships/hyperlink" Target="https://portal.3gpp.org/ngppapp/CreateTdoc.aspx?mode=view&amp;contributionUid=R5-222028" TargetMode="External" Id="Rd41e47fa23fc42ab" /><Relationship Type="http://schemas.openxmlformats.org/officeDocument/2006/relationships/hyperlink" Target="https://portal.3gpp.org/desktopmodules/Specifications/SpecificationDetails.aspx?specificationId=3155" TargetMode="External" Id="R0e51c5763e414d96" /><Relationship Type="http://schemas.openxmlformats.org/officeDocument/2006/relationships/hyperlink" Target="https://portal.3gpp.org/desktopmodules/Release/ReleaseDetails.aspx?releaseId=190" TargetMode="External" Id="R7d02809d0a5e43a1" /><Relationship Type="http://schemas.openxmlformats.org/officeDocument/2006/relationships/hyperlink" Target="https://portal.3gpp.org/ngppapp/CreateTdoc.aspx?mode=view&amp;contributionUid=RP-220122" TargetMode="External" Id="R790735657eae4c49" /><Relationship Type="http://schemas.openxmlformats.org/officeDocument/2006/relationships/hyperlink" Target="https://portal.3gpp.org/ngppapp/CreateTdoc.aspx?mode=view&amp;contributionUid=R5-222030" TargetMode="External" Id="R94b482b36d9343af" /><Relationship Type="http://schemas.openxmlformats.org/officeDocument/2006/relationships/hyperlink" Target="https://portal.3gpp.org/desktopmodules/Specifications/SpecificationDetails.aspx?specificationId=3156" TargetMode="External" Id="R0db0c9098c1b41e1" /><Relationship Type="http://schemas.openxmlformats.org/officeDocument/2006/relationships/hyperlink" Target="https://portal.3gpp.org/desktopmodules/Release/ReleaseDetails.aspx?releaseId=190" TargetMode="External" Id="R575dd2c61c22406a" /><Relationship Type="http://schemas.openxmlformats.org/officeDocument/2006/relationships/hyperlink" Target="https://portal.3gpp.org/ngppapp/CreateTdoc.aspx?mode=view&amp;contributionUid=RP-220122" TargetMode="External" Id="Reeea5e07641e40ca" /><Relationship Type="http://schemas.openxmlformats.org/officeDocument/2006/relationships/hyperlink" Target="https://portal.3gpp.org/ngppapp/CreateTdoc.aspx?mode=view&amp;contributionUid=R5-222031" TargetMode="External" Id="Rea73e4dfaa6842ad" /><Relationship Type="http://schemas.openxmlformats.org/officeDocument/2006/relationships/hyperlink" Target="https://portal.3gpp.org/desktopmodules/Specifications/SpecificationDetails.aspx?specificationId=3158" TargetMode="External" Id="R9b4c4364ab32459f" /><Relationship Type="http://schemas.openxmlformats.org/officeDocument/2006/relationships/hyperlink" Target="https://portal.3gpp.org/desktopmodules/Release/ReleaseDetails.aspx?releaseId=190" TargetMode="External" Id="Ra97883f736bb4532" /><Relationship Type="http://schemas.openxmlformats.org/officeDocument/2006/relationships/hyperlink" Target="https://portal.3gpp.org/ngppapp/CreateTdoc.aspx?mode=view&amp;contributionUid=RP-220123" TargetMode="External" Id="R20e261d3fa5c4f91" /><Relationship Type="http://schemas.openxmlformats.org/officeDocument/2006/relationships/hyperlink" Target="https://portal.3gpp.org/ngppapp/CreateTdoc.aspx?mode=view&amp;contributionUid=R5-221897" TargetMode="External" Id="R31365a5410204ba2" /><Relationship Type="http://schemas.openxmlformats.org/officeDocument/2006/relationships/hyperlink" Target="https://portal.3gpp.org/desktopmodules/Specifications/SpecificationDetails.aspx?specificationId=3381" TargetMode="External" Id="Rf6f3177744ce4f8f" /><Relationship Type="http://schemas.openxmlformats.org/officeDocument/2006/relationships/hyperlink" Target="https://portal.3gpp.org/desktopmodules/Release/ReleaseDetails.aspx?releaseId=192" TargetMode="External" Id="R918b5ced3c4c4b09" /><Relationship Type="http://schemas.openxmlformats.org/officeDocument/2006/relationships/hyperlink" Target="https://portal.3gpp.org/ngppapp/CreateTdoc.aspx?mode=view&amp;contributionUid=RP-220123" TargetMode="External" Id="R670e42649b904c73" /><Relationship Type="http://schemas.openxmlformats.org/officeDocument/2006/relationships/hyperlink" Target="https://portal.3gpp.org/ngppapp/CreateTdoc.aspx?mode=view&amp;contributionUid=R5-221898" TargetMode="External" Id="Rbc57cb0f044940cb" /><Relationship Type="http://schemas.openxmlformats.org/officeDocument/2006/relationships/hyperlink" Target="https://portal.3gpp.org/desktopmodules/Specifications/SpecificationDetails.aspx?specificationId=3381" TargetMode="External" Id="Rea5761e26a414a45" /><Relationship Type="http://schemas.openxmlformats.org/officeDocument/2006/relationships/hyperlink" Target="https://portal.3gpp.org/desktopmodules/Release/ReleaseDetails.aspx?releaseId=192" TargetMode="External" Id="R46341de9f1be45f0" /><Relationship Type="http://schemas.openxmlformats.org/officeDocument/2006/relationships/hyperlink" Target="https://portal.3gpp.org/ngppapp/CreateTdoc.aspx?mode=view&amp;contributionUid=RP-220123" TargetMode="External" Id="R7ca7db43c5644cb1" /><Relationship Type="http://schemas.openxmlformats.org/officeDocument/2006/relationships/hyperlink" Target="https://portal.3gpp.org/ngppapp/CreateTdoc.aspx?mode=view&amp;contributionUid=R5-221899" TargetMode="External" Id="Rd3f8e90d59864367" /><Relationship Type="http://schemas.openxmlformats.org/officeDocument/2006/relationships/hyperlink" Target="https://portal.3gpp.org/desktopmodules/Specifications/SpecificationDetails.aspx?specificationId=3381" TargetMode="External" Id="Rd290a70b28f54cb9" /><Relationship Type="http://schemas.openxmlformats.org/officeDocument/2006/relationships/hyperlink" Target="https://portal.3gpp.org/desktopmodules/Release/ReleaseDetails.aspx?releaseId=192" TargetMode="External" Id="Rd214fd3dfdfb49a2" /><Relationship Type="http://schemas.openxmlformats.org/officeDocument/2006/relationships/hyperlink" Target="https://portal.3gpp.org/ngppapp/CreateTdoc.aspx?mode=view&amp;contributionUid=RP-220123" TargetMode="External" Id="Rf9925a15c35744c9" /><Relationship Type="http://schemas.openxmlformats.org/officeDocument/2006/relationships/hyperlink" Target="https://portal.3gpp.org/ngppapp/CreateTdoc.aspx?mode=view&amp;contributionUid=R5-221900" TargetMode="External" Id="R7badb3f8fd404ae2" /><Relationship Type="http://schemas.openxmlformats.org/officeDocument/2006/relationships/hyperlink" Target="https://portal.3gpp.org/desktopmodules/Specifications/SpecificationDetails.aspx?specificationId=3381" TargetMode="External" Id="R128a3d8265f84589" /><Relationship Type="http://schemas.openxmlformats.org/officeDocument/2006/relationships/hyperlink" Target="https://portal.3gpp.org/desktopmodules/Release/ReleaseDetails.aspx?releaseId=192" TargetMode="External" Id="R6866ed0f59ad4079" /><Relationship Type="http://schemas.openxmlformats.org/officeDocument/2006/relationships/hyperlink" Target="https://portal.3gpp.org/ngppapp/CreateTdoc.aspx?mode=view&amp;contributionUid=RP-220123" TargetMode="External" Id="R13c281c3d71449bc" /><Relationship Type="http://schemas.openxmlformats.org/officeDocument/2006/relationships/hyperlink" Target="https://portal.3gpp.org/ngppapp/CreateTdoc.aspx?mode=view&amp;contributionUid=R5-221901" TargetMode="External" Id="R3de9f4dca70d4115" /><Relationship Type="http://schemas.openxmlformats.org/officeDocument/2006/relationships/hyperlink" Target="https://portal.3gpp.org/desktopmodules/Specifications/SpecificationDetails.aspx?specificationId=3381" TargetMode="External" Id="R87b9fa1286ce4aaf" /><Relationship Type="http://schemas.openxmlformats.org/officeDocument/2006/relationships/hyperlink" Target="https://portal.3gpp.org/desktopmodules/Release/ReleaseDetails.aspx?releaseId=192" TargetMode="External" Id="R4e929a8e5d3747f7" /><Relationship Type="http://schemas.openxmlformats.org/officeDocument/2006/relationships/hyperlink" Target="https://portal.3gpp.org/ngppapp/CreateTdoc.aspx?mode=view&amp;contributionUid=RP-220123" TargetMode="External" Id="R67e8c24171a849e0" /><Relationship Type="http://schemas.openxmlformats.org/officeDocument/2006/relationships/hyperlink" Target="https://portal.3gpp.org/ngppapp/CreateTdoc.aspx?mode=view&amp;contributionUid=R5-221902" TargetMode="External" Id="R9de72bb4223e42ce" /><Relationship Type="http://schemas.openxmlformats.org/officeDocument/2006/relationships/hyperlink" Target="https://portal.3gpp.org/desktopmodules/Specifications/SpecificationDetails.aspx?specificationId=3381" TargetMode="External" Id="Rd49bb5751f3e47a0" /><Relationship Type="http://schemas.openxmlformats.org/officeDocument/2006/relationships/hyperlink" Target="https://portal.3gpp.org/desktopmodules/Release/ReleaseDetails.aspx?releaseId=192" TargetMode="External" Id="R611a221afc3e400c" /><Relationship Type="http://schemas.openxmlformats.org/officeDocument/2006/relationships/hyperlink" Target="https://portal.3gpp.org/ngppapp/CreateTdoc.aspx?mode=view&amp;contributionUid=RP-220123" TargetMode="External" Id="R1e7cf1abc31e442b" /><Relationship Type="http://schemas.openxmlformats.org/officeDocument/2006/relationships/hyperlink" Target="https://portal.3gpp.org/ngppapp/CreateTdoc.aspx?mode=view&amp;contributionUid=R5-221903" TargetMode="External" Id="R7b813229bc6f4a17" /><Relationship Type="http://schemas.openxmlformats.org/officeDocument/2006/relationships/hyperlink" Target="https://portal.3gpp.org/desktopmodules/Specifications/SpecificationDetails.aspx?specificationId=3381" TargetMode="External" Id="R14af0cb5cceb4d60" /><Relationship Type="http://schemas.openxmlformats.org/officeDocument/2006/relationships/hyperlink" Target="https://portal.3gpp.org/desktopmodules/Release/ReleaseDetails.aspx?releaseId=192" TargetMode="External" Id="R4a7d3c5cc0624ac4" /><Relationship Type="http://schemas.openxmlformats.org/officeDocument/2006/relationships/hyperlink" Target="https://portal.3gpp.org/ngppapp/CreateTdoc.aspx?mode=view&amp;contributionUid=RP-220216" TargetMode="External" Id="Rd1b9c257246e49b5" /><Relationship Type="http://schemas.openxmlformats.org/officeDocument/2006/relationships/hyperlink" Target="https://portal.3gpp.org/ngppapp/CreateTdoc.aspx?mode=view&amp;contributionUid=R3-221599" TargetMode="External" Id="Rfc9cebec05de46bd" /><Relationship Type="http://schemas.openxmlformats.org/officeDocument/2006/relationships/hyperlink" Target="https://portal.3gpp.org/desktopmodules/Specifications/SpecificationDetails.aspx?specificationId=2452" TargetMode="External" Id="R6492ad260d664e54" /><Relationship Type="http://schemas.openxmlformats.org/officeDocument/2006/relationships/hyperlink" Target="https://portal.3gpp.org/desktopmodules/Release/ReleaseDetails.aspx?releaseId=192" TargetMode="External" Id="R29332551bc7348d1" /><Relationship Type="http://schemas.openxmlformats.org/officeDocument/2006/relationships/hyperlink" Target="https://portal.3gpp.org/ngppapp/CreateTdoc.aspx?mode=view&amp;contributionUid=RP-220216" TargetMode="External" Id="Rdac4004221d54290" /><Relationship Type="http://schemas.openxmlformats.org/officeDocument/2006/relationships/hyperlink" Target="https://portal.3gpp.org/ngppapp/CreateTdoc.aspx?mode=view&amp;contributionUid=R3-222901" TargetMode="External" Id="R3e736bafff7148a1" /><Relationship Type="http://schemas.openxmlformats.org/officeDocument/2006/relationships/hyperlink" Target="https://portal.3gpp.org/desktopmodules/Specifications/SpecificationDetails.aspx?specificationId=2443" TargetMode="External" Id="Rcbf7b581dfc541db" /><Relationship Type="http://schemas.openxmlformats.org/officeDocument/2006/relationships/hyperlink" Target="https://portal.3gpp.org/desktopmodules/Release/ReleaseDetails.aspx?releaseId=192" TargetMode="External" Id="Rfa59edb640cf4a84" /><Relationship Type="http://schemas.openxmlformats.org/officeDocument/2006/relationships/hyperlink" Target="https://portal.3gpp.org/ngppapp/CreateTdoc.aspx?mode=view&amp;contributionUid=RP-220216" TargetMode="External" Id="Ree6d63fee6b04a6d" /><Relationship Type="http://schemas.openxmlformats.org/officeDocument/2006/relationships/hyperlink" Target="https://portal.3gpp.org/ngppapp/CreateTdoc.aspx?mode=view&amp;contributionUid=R3-222902" TargetMode="External" Id="R3e8844a88f374d81" /><Relationship Type="http://schemas.openxmlformats.org/officeDocument/2006/relationships/hyperlink" Target="https://portal.3gpp.org/desktopmodules/Specifications/SpecificationDetails.aspx?specificationId=2446" TargetMode="External" Id="R6981bde74d614779" /><Relationship Type="http://schemas.openxmlformats.org/officeDocument/2006/relationships/hyperlink" Target="https://portal.3gpp.org/desktopmodules/Release/ReleaseDetails.aspx?releaseId=192" TargetMode="External" Id="R9b5b74ae3b6f4cbf" /><Relationship Type="http://schemas.openxmlformats.org/officeDocument/2006/relationships/hyperlink" Target="https://portal.3gpp.org/ngppapp/CreateTdoc.aspx?mode=view&amp;contributionUid=RP-220217" TargetMode="External" Id="Rbd1ef8067a534026" /><Relationship Type="http://schemas.openxmlformats.org/officeDocument/2006/relationships/hyperlink" Target="https://portal.3gpp.org/ngppapp/CreateTdoc.aspx?mode=view&amp;contributionUid=R3-221639" TargetMode="External" Id="R6fa0fc6f75ab4428" /><Relationship Type="http://schemas.openxmlformats.org/officeDocument/2006/relationships/hyperlink" Target="https://portal.3gpp.org/desktopmodules/Specifications/SpecificationDetails.aspx?specificationId=3431" TargetMode="External" Id="R21f48e23d2044cfb" /><Relationship Type="http://schemas.openxmlformats.org/officeDocument/2006/relationships/hyperlink" Target="https://portal.3gpp.org/desktopmodules/Release/ReleaseDetails.aspx?releaseId=192" TargetMode="External" Id="R5728cb20569347a8" /><Relationship Type="http://schemas.openxmlformats.org/officeDocument/2006/relationships/hyperlink" Target="https://portal.3gpp.org/ngppapp/CreateTdoc.aspx?mode=view&amp;contributionUid=RP-220217" TargetMode="External" Id="Rcda7f836470c413c" /><Relationship Type="http://schemas.openxmlformats.org/officeDocument/2006/relationships/hyperlink" Target="https://portal.3gpp.org/ngppapp/CreateTdoc.aspx?mode=view&amp;contributionUid=R3-222574" TargetMode="External" Id="R2156fc61e5f24dc7" /><Relationship Type="http://schemas.openxmlformats.org/officeDocument/2006/relationships/hyperlink" Target="https://portal.3gpp.org/desktopmodules/Specifications/SpecificationDetails.aspx?specificationId=3219" TargetMode="External" Id="R953756ef43fd4120" /><Relationship Type="http://schemas.openxmlformats.org/officeDocument/2006/relationships/hyperlink" Target="https://portal.3gpp.org/desktopmodules/Release/ReleaseDetails.aspx?releaseId=192" TargetMode="External" Id="Rb61a955db8094a3e" /><Relationship Type="http://schemas.openxmlformats.org/officeDocument/2006/relationships/hyperlink" Target="https://portal.3gpp.org/ngppapp/CreateTdoc.aspx?mode=view&amp;contributionUid=RP-220217" TargetMode="External" Id="R46399a5a09e8418d" /><Relationship Type="http://schemas.openxmlformats.org/officeDocument/2006/relationships/hyperlink" Target="https://portal.3gpp.org/ngppapp/CreateTdoc.aspx?mode=view&amp;contributionUid=R3-222575" TargetMode="External" Id="R5d7961a022054d0e" /><Relationship Type="http://schemas.openxmlformats.org/officeDocument/2006/relationships/hyperlink" Target="https://portal.3gpp.org/desktopmodules/Specifications/SpecificationDetails.aspx?specificationId=3230" TargetMode="External" Id="Rc40bc8ad9a744299" /><Relationship Type="http://schemas.openxmlformats.org/officeDocument/2006/relationships/hyperlink" Target="https://portal.3gpp.org/desktopmodules/Release/ReleaseDetails.aspx?releaseId=192" TargetMode="External" Id="R79d9b1b7c1854d8d" /><Relationship Type="http://schemas.openxmlformats.org/officeDocument/2006/relationships/hyperlink" Target="https://portal.3gpp.org/ngppapp/CreateTdoc.aspx?mode=view&amp;contributionUid=RP-220217" TargetMode="External" Id="R1b451a763dbc412f" /><Relationship Type="http://schemas.openxmlformats.org/officeDocument/2006/relationships/hyperlink" Target="https://portal.3gpp.org/ngppapp/CreateTdoc.aspx?mode=view&amp;contributionUid=R3-222576" TargetMode="External" Id="R760a1ccc5ada4b54" /><Relationship Type="http://schemas.openxmlformats.org/officeDocument/2006/relationships/hyperlink" Target="https://portal.3gpp.org/desktopmodules/Specifications/SpecificationDetails.aspx?specificationId=2442" TargetMode="External" Id="Rffbbcddfef9d42a3" /><Relationship Type="http://schemas.openxmlformats.org/officeDocument/2006/relationships/hyperlink" Target="https://portal.3gpp.org/desktopmodules/Release/ReleaseDetails.aspx?releaseId=192" TargetMode="External" Id="Rb434ebaa9b394f33" /><Relationship Type="http://schemas.openxmlformats.org/officeDocument/2006/relationships/hyperlink" Target="https://portal.3gpp.org/ngppapp/CreateTdoc.aspx?mode=view&amp;contributionUid=RP-220217" TargetMode="External" Id="Rc683a17d885245b5" /><Relationship Type="http://schemas.openxmlformats.org/officeDocument/2006/relationships/hyperlink" Target="https://portal.3gpp.org/ngppapp/CreateTdoc.aspx?mode=view&amp;contributionUid=R3-222716" TargetMode="External" Id="R4d1a5056e16c4197" /><Relationship Type="http://schemas.openxmlformats.org/officeDocument/2006/relationships/hyperlink" Target="https://portal.3gpp.org/desktopmodules/Specifications/SpecificationDetails.aspx?specificationId=3429" TargetMode="External" Id="Rd7cdc5cccaf0422f" /><Relationship Type="http://schemas.openxmlformats.org/officeDocument/2006/relationships/hyperlink" Target="https://portal.3gpp.org/desktopmodules/Release/ReleaseDetails.aspx?releaseId=192" TargetMode="External" Id="Rd2d3832c03b6487f" /><Relationship Type="http://schemas.openxmlformats.org/officeDocument/2006/relationships/hyperlink" Target="https://portal.3gpp.org/ngppapp/CreateTdoc.aspx?mode=view&amp;contributionUid=RP-220217" TargetMode="External" Id="R2d6c7b5476904491" /><Relationship Type="http://schemas.openxmlformats.org/officeDocument/2006/relationships/hyperlink" Target="https://portal.3gpp.org/ngppapp/CreateTdoc.aspx?mode=view&amp;contributionUid=R3-222734" TargetMode="External" Id="R25ab500eb3d24167" /><Relationship Type="http://schemas.openxmlformats.org/officeDocument/2006/relationships/hyperlink" Target="https://portal.3gpp.org/desktopmodules/Specifications/SpecificationDetails.aspx?specificationId=3430" TargetMode="External" Id="Reca9d2bd1d49412f" /><Relationship Type="http://schemas.openxmlformats.org/officeDocument/2006/relationships/hyperlink" Target="https://portal.3gpp.org/desktopmodules/Release/ReleaseDetails.aspx?releaseId=192" TargetMode="External" Id="R14e6f3f82af94add" /><Relationship Type="http://schemas.openxmlformats.org/officeDocument/2006/relationships/hyperlink" Target="https://portal.3gpp.org/ngppapp/CreateTdoc.aspx?mode=view&amp;contributionUid=RP-220217" TargetMode="External" Id="Rd819afd918534d75" /><Relationship Type="http://schemas.openxmlformats.org/officeDocument/2006/relationships/hyperlink" Target="https://portal.3gpp.org/ngppapp/CreateTdoc.aspx?mode=view&amp;contributionUid=R3-222747" TargetMode="External" Id="Raf56e16e0cd640d6" /><Relationship Type="http://schemas.openxmlformats.org/officeDocument/2006/relationships/hyperlink" Target="https://portal.3gpp.org/desktopmodules/Specifications/SpecificationDetails.aspx?specificationId=3428" TargetMode="External" Id="Raec5b8b02b7c4bfb" /><Relationship Type="http://schemas.openxmlformats.org/officeDocument/2006/relationships/hyperlink" Target="https://portal.3gpp.org/desktopmodules/Release/ReleaseDetails.aspx?releaseId=192" TargetMode="External" Id="R63226d8c8e824506" /><Relationship Type="http://schemas.openxmlformats.org/officeDocument/2006/relationships/hyperlink" Target="https://portal.3gpp.org/ngppapp/CreateTdoc.aspx?mode=view&amp;contributionUid=RP-220218" TargetMode="External" Id="Rf2e8bab6c13e49d6" /><Relationship Type="http://schemas.openxmlformats.org/officeDocument/2006/relationships/hyperlink" Target="https://portal.3gpp.org/ngppapp/CreateTdoc.aspx?mode=view&amp;contributionUid=R3-221515" TargetMode="External" Id="R29dac4b4281b427b" /><Relationship Type="http://schemas.openxmlformats.org/officeDocument/2006/relationships/hyperlink" Target="https://portal.3gpp.org/desktopmodules/Specifications/SpecificationDetails.aspx?specificationId=3219" TargetMode="External" Id="R1a67743797554c1f" /><Relationship Type="http://schemas.openxmlformats.org/officeDocument/2006/relationships/hyperlink" Target="https://portal.3gpp.org/desktopmodules/Release/ReleaseDetails.aspx?releaseId=192" TargetMode="External" Id="R8db499635539483e" /><Relationship Type="http://schemas.openxmlformats.org/officeDocument/2006/relationships/hyperlink" Target="https://portal.3gpp.org/ngppapp/CreateTdoc.aspx?mode=view&amp;contributionUid=RP-220218" TargetMode="External" Id="R296db30ccc374c6c" /><Relationship Type="http://schemas.openxmlformats.org/officeDocument/2006/relationships/hyperlink" Target="https://portal.3gpp.org/ngppapp/CreateTdoc.aspx?mode=view&amp;contributionUid=R3-221516" TargetMode="External" Id="R5324a37aa87249e4" /><Relationship Type="http://schemas.openxmlformats.org/officeDocument/2006/relationships/hyperlink" Target="https://portal.3gpp.org/desktopmodules/Specifications/SpecificationDetails.aspx?specificationId=3431" TargetMode="External" Id="Rc0a1d90b95a64791" /><Relationship Type="http://schemas.openxmlformats.org/officeDocument/2006/relationships/hyperlink" Target="https://portal.3gpp.org/desktopmodules/Release/ReleaseDetails.aspx?releaseId=192" TargetMode="External" Id="Rc05775efa2a04ef1" /><Relationship Type="http://schemas.openxmlformats.org/officeDocument/2006/relationships/hyperlink" Target="https://portal.3gpp.org/ngppapp/CreateTdoc.aspx?mode=view&amp;contributionUid=RP-220218" TargetMode="External" Id="Ra13d7c5e636241fd" /><Relationship Type="http://schemas.openxmlformats.org/officeDocument/2006/relationships/hyperlink" Target="https://portal.3gpp.org/ngppapp/CreateTdoc.aspx?mode=view&amp;contributionUid=R3-221517" TargetMode="External" Id="R3e1b3648ce964da9" /><Relationship Type="http://schemas.openxmlformats.org/officeDocument/2006/relationships/hyperlink" Target="https://portal.3gpp.org/desktopmodules/Specifications/SpecificationDetails.aspx?specificationId=3260" TargetMode="External" Id="R5b05f770e5d64747" /><Relationship Type="http://schemas.openxmlformats.org/officeDocument/2006/relationships/hyperlink" Target="https://portal.3gpp.org/desktopmodules/Release/ReleaseDetails.aspx?releaseId=192" TargetMode="External" Id="R2de274c242a94743" /><Relationship Type="http://schemas.openxmlformats.org/officeDocument/2006/relationships/hyperlink" Target="https://portal.3gpp.org/ngppapp/CreateTdoc.aspx?mode=view&amp;contributionUid=RP-220218" TargetMode="External" Id="R0cfdf2b88fb94bb8" /><Relationship Type="http://schemas.openxmlformats.org/officeDocument/2006/relationships/hyperlink" Target="https://portal.3gpp.org/ngppapp/CreateTdoc.aspx?mode=view&amp;contributionUid=R3-221534" TargetMode="External" Id="R1b8fb69f73ec4bc5" /><Relationship Type="http://schemas.openxmlformats.org/officeDocument/2006/relationships/hyperlink" Target="https://portal.3gpp.org/desktopmodules/Specifications/SpecificationDetails.aspx?specificationId=3225" TargetMode="External" Id="Raa522d6bc0404425" /><Relationship Type="http://schemas.openxmlformats.org/officeDocument/2006/relationships/hyperlink" Target="https://portal.3gpp.org/desktopmodules/Release/ReleaseDetails.aspx?releaseId=192" TargetMode="External" Id="R42aeae5985bb409b" /><Relationship Type="http://schemas.openxmlformats.org/officeDocument/2006/relationships/hyperlink" Target="https://portal.3gpp.org/ngppapp/CreateTdoc.aspx?mode=view&amp;contributionUid=RP-220218" TargetMode="External" Id="Raa5c792cf48c45a9" /><Relationship Type="http://schemas.openxmlformats.org/officeDocument/2006/relationships/hyperlink" Target="https://portal.3gpp.org/ngppapp/CreateTdoc.aspx?mode=view&amp;contributionUid=R3-222550" TargetMode="External" Id="R3aaba184b5d449c2" /><Relationship Type="http://schemas.openxmlformats.org/officeDocument/2006/relationships/hyperlink" Target="https://portal.3gpp.org/desktopmodules/Specifications/SpecificationDetails.aspx?specificationId=2449" TargetMode="External" Id="R80c044c618a5496b" /><Relationship Type="http://schemas.openxmlformats.org/officeDocument/2006/relationships/hyperlink" Target="https://portal.3gpp.org/desktopmodules/Release/ReleaseDetails.aspx?releaseId=192" TargetMode="External" Id="R2b396f4606e24b7a" /><Relationship Type="http://schemas.openxmlformats.org/officeDocument/2006/relationships/hyperlink" Target="https://portal.3gpp.org/ngppapp/CreateTdoc.aspx?mode=view&amp;contributionUid=RP-220218" TargetMode="External" Id="R477b30fc73494782" /><Relationship Type="http://schemas.openxmlformats.org/officeDocument/2006/relationships/hyperlink" Target="https://portal.3gpp.org/ngppapp/CreateTdoc.aspx?mode=view&amp;contributionUid=R3-222903" TargetMode="External" Id="R28685cd666004208" /><Relationship Type="http://schemas.openxmlformats.org/officeDocument/2006/relationships/hyperlink" Target="https://portal.3gpp.org/desktopmodules/Specifications/SpecificationDetails.aspx?specificationId=2452" TargetMode="External" Id="Rf99a200711bd4f5c" /><Relationship Type="http://schemas.openxmlformats.org/officeDocument/2006/relationships/hyperlink" Target="https://portal.3gpp.org/desktopmodules/Release/ReleaseDetails.aspx?releaseId=192" TargetMode="External" Id="R3eedd434776e4619" /><Relationship Type="http://schemas.openxmlformats.org/officeDocument/2006/relationships/hyperlink" Target="https://portal.3gpp.org/ngppapp/CreateTdoc.aspx?mode=view&amp;contributionUid=RP-220218" TargetMode="External" Id="R0cf811299bf249aa" /><Relationship Type="http://schemas.openxmlformats.org/officeDocument/2006/relationships/hyperlink" Target="https://portal.3gpp.org/ngppapp/CreateTdoc.aspx?mode=view&amp;contributionUid=R3-222904" TargetMode="External" Id="R8902f8e630ad4a17" /><Relationship Type="http://schemas.openxmlformats.org/officeDocument/2006/relationships/hyperlink" Target="https://portal.3gpp.org/desktopmodules/Specifications/SpecificationDetails.aspx?specificationId=3219" TargetMode="External" Id="Re18a404df2744124" /><Relationship Type="http://schemas.openxmlformats.org/officeDocument/2006/relationships/hyperlink" Target="https://portal.3gpp.org/desktopmodules/Release/ReleaseDetails.aspx?releaseId=192" TargetMode="External" Id="Rbf99fc0d2030418f" /><Relationship Type="http://schemas.openxmlformats.org/officeDocument/2006/relationships/hyperlink" Target="https://portal.3gpp.org/ngppapp/CreateTdoc.aspx?mode=view&amp;contributionUid=RP-220218" TargetMode="External" Id="R65b0f4ebffc1462d" /><Relationship Type="http://schemas.openxmlformats.org/officeDocument/2006/relationships/hyperlink" Target="https://portal.3gpp.org/ngppapp/CreateTdoc.aspx?mode=view&amp;contributionUid=R3-222905" TargetMode="External" Id="R7b59d20f58b14723" /><Relationship Type="http://schemas.openxmlformats.org/officeDocument/2006/relationships/hyperlink" Target="https://portal.3gpp.org/desktopmodules/Specifications/SpecificationDetails.aspx?specificationId=3228" TargetMode="External" Id="Rc96d6d1e60af4bf2" /><Relationship Type="http://schemas.openxmlformats.org/officeDocument/2006/relationships/hyperlink" Target="https://portal.3gpp.org/desktopmodules/Release/ReleaseDetails.aspx?releaseId=192" TargetMode="External" Id="Rb0e392b13f6c4750" /><Relationship Type="http://schemas.openxmlformats.org/officeDocument/2006/relationships/hyperlink" Target="https://portal.3gpp.org/ngppapp/CreateTdoc.aspx?mode=view&amp;contributionUid=RP-220218" TargetMode="External" Id="R77291ab3c1b24bab" /><Relationship Type="http://schemas.openxmlformats.org/officeDocument/2006/relationships/hyperlink" Target="https://portal.3gpp.org/ngppapp/CreateTdoc.aspx?mode=view&amp;contributionUid=R3-222906" TargetMode="External" Id="Rc1f57d1a81bf4a58" /><Relationship Type="http://schemas.openxmlformats.org/officeDocument/2006/relationships/hyperlink" Target="https://portal.3gpp.org/desktopmodules/Specifications/SpecificationDetails.aspx?specificationId=3431" TargetMode="External" Id="R5af8c4679ac24db7" /><Relationship Type="http://schemas.openxmlformats.org/officeDocument/2006/relationships/hyperlink" Target="https://portal.3gpp.org/desktopmodules/Release/ReleaseDetails.aspx?releaseId=192" TargetMode="External" Id="Rb9e5ffd19eb94734" /><Relationship Type="http://schemas.openxmlformats.org/officeDocument/2006/relationships/hyperlink" Target="https://portal.3gpp.org/ngppapp/CreateTdoc.aspx?mode=view&amp;contributionUid=RP-220218" TargetMode="External" Id="R7d85a2643ac94487" /><Relationship Type="http://schemas.openxmlformats.org/officeDocument/2006/relationships/hyperlink" Target="https://portal.3gpp.org/ngppapp/CreateTdoc.aspx?mode=view&amp;contributionUid=R3-222907" TargetMode="External" Id="R985e340f0f7d4f28" /><Relationship Type="http://schemas.openxmlformats.org/officeDocument/2006/relationships/hyperlink" Target="https://portal.3gpp.org/desktopmodules/Specifications/SpecificationDetails.aspx?specificationId=2452" TargetMode="External" Id="R07dc0abdf5a542b5" /><Relationship Type="http://schemas.openxmlformats.org/officeDocument/2006/relationships/hyperlink" Target="https://portal.3gpp.org/desktopmodules/Release/ReleaseDetails.aspx?releaseId=192" TargetMode="External" Id="R4bd7434f0e5447e8" /><Relationship Type="http://schemas.openxmlformats.org/officeDocument/2006/relationships/hyperlink" Target="https://portal.3gpp.org/ngppapp/CreateTdoc.aspx?mode=view&amp;contributionUid=RP-220218" TargetMode="External" Id="Rf654a83d69f94d50" /><Relationship Type="http://schemas.openxmlformats.org/officeDocument/2006/relationships/hyperlink" Target="https://portal.3gpp.org/ngppapp/CreateTdoc.aspx?mode=view&amp;contributionUid=R3-222909" TargetMode="External" Id="Rc569db5a4f9c44e8" /><Relationship Type="http://schemas.openxmlformats.org/officeDocument/2006/relationships/hyperlink" Target="https://portal.3gpp.org/desktopmodules/Specifications/SpecificationDetails.aspx?specificationId=3228" TargetMode="External" Id="R5d06bd893bf54801" /><Relationship Type="http://schemas.openxmlformats.org/officeDocument/2006/relationships/hyperlink" Target="https://portal.3gpp.org/desktopmodules/Release/ReleaseDetails.aspx?releaseId=192" TargetMode="External" Id="R824ef03df1b248e2" /><Relationship Type="http://schemas.openxmlformats.org/officeDocument/2006/relationships/hyperlink" Target="https://portal.3gpp.org/ngppapp/CreateTdoc.aspx?mode=view&amp;contributionUid=RP-220218" TargetMode="External" Id="R7d07c220a2a34d94" /><Relationship Type="http://schemas.openxmlformats.org/officeDocument/2006/relationships/hyperlink" Target="https://portal.3gpp.org/ngppapp/CreateTdoc.aspx?mode=view&amp;contributionUid=R3-222975" TargetMode="External" Id="R506a7cd299d44443" /><Relationship Type="http://schemas.openxmlformats.org/officeDocument/2006/relationships/hyperlink" Target="https://portal.3gpp.org/desktopmodules/Specifications/SpecificationDetails.aspx?specificationId=3260" TargetMode="External" Id="Rdd328a6147b74075" /><Relationship Type="http://schemas.openxmlformats.org/officeDocument/2006/relationships/hyperlink" Target="https://portal.3gpp.org/desktopmodules/Release/ReleaseDetails.aspx?releaseId=192" TargetMode="External" Id="Rc9a422ea4e954220" /><Relationship Type="http://schemas.openxmlformats.org/officeDocument/2006/relationships/hyperlink" Target="https://portal.3gpp.org/ngppapp/CreateTdoc.aspx?mode=view&amp;contributionUid=RP-220219" TargetMode="External" Id="Rff48e94302e54a88" /><Relationship Type="http://schemas.openxmlformats.org/officeDocument/2006/relationships/hyperlink" Target="https://portal.3gpp.org/ngppapp/CreateTdoc.aspx?mode=view&amp;contributionUid=R3-222664" TargetMode="External" Id="Ra816812c4e194457" /><Relationship Type="http://schemas.openxmlformats.org/officeDocument/2006/relationships/hyperlink" Target="https://portal.3gpp.org/desktopmodules/Specifications/SpecificationDetails.aspx?specificationId=3223" TargetMode="External" Id="R5dfabc81ff5846a4" /><Relationship Type="http://schemas.openxmlformats.org/officeDocument/2006/relationships/hyperlink" Target="https://portal.3gpp.org/desktopmodules/Release/ReleaseDetails.aspx?releaseId=192" TargetMode="External" Id="R212f332bfdb1409b" /><Relationship Type="http://schemas.openxmlformats.org/officeDocument/2006/relationships/hyperlink" Target="https://portal.3gpp.org/ngppapp/CreateTdoc.aspx?mode=view&amp;contributionUid=RP-220219" TargetMode="External" Id="Rf0290fd2ab8c4faa" /><Relationship Type="http://schemas.openxmlformats.org/officeDocument/2006/relationships/hyperlink" Target="https://portal.3gpp.org/ngppapp/CreateTdoc.aspx?mode=view&amp;contributionUid=R3-222699" TargetMode="External" Id="Rfc4dbcd52ce746bd" /><Relationship Type="http://schemas.openxmlformats.org/officeDocument/2006/relationships/hyperlink" Target="https://portal.3gpp.org/desktopmodules/Specifications/SpecificationDetails.aspx?specificationId=2446" TargetMode="External" Id="R8b2da8791b284ab9" /><Relationship Type="http://schemas.openxmlformats.org/officeDocument/2006/relationships/hyperlink" Target="https://portal.3gpp.org/desktopmodules/Release/ReleaseDetails.aspx?releaseId=192" TargetMode="External" Id="R26a013d74496469e" /><Relationship Type="http://schemas.openxmlformats.org/officeDocument/2006/relationships/hyperlink" Target="https://portal.3gpp.org/ngppapp/CreateTdoc.aspx?mode=view&amp;contributionUid=RP-220219" TargetMode="External" Id="R7668c3eb5fcc4b15" /><Relationship Type="http://schemas.openxmlformats.org/officeDocument/2006/relationships/hyperlink" Target="https://portal.3gpp.org/ngppapp/CreateTdoc.aspx?mode=view&amp;contributionUid=R3-222705" TargetMode="External" Id="Rc902411d27f543a8" /><Relationship Type="http://schemas.openxmlformats.org/officeDocument/2006/relationships/hyperlink" Target="https://portal.3gpp.org/desktopmodules/Specifications/SpecificationDetails.aspx?specificationId=3228" TargetMode="External" Id="R1e5a295a9a454c32" /><Relationship Type="http://schemas.openxmlformats.org/officeDocument/2006/relationships/hyperlink" Target="https://portal.3gpp.org/desktopmodules/Release/ReleaseDetails.aspx?releaseId=192" TargetMode="External" Id="Rd455ca566ec2485f" /><Relationship Type="http://schemas.openxmlformats.org/officeDocument/2006/relationships/hyperlink" Target="https://portal.3gpp.org/ngppapp/CreateTdoc.aspx?mode=view&amp;contributionUid=RP-220219" TargetMode="External" Id="Re51f5e837faa4c23" /><Relationship Type="http://schemas.openxmlformats.org/officeDocument/2006/relationships/hyperlink" Target="https://portal.3gpp.org/ngppapp/CreateTdoc.aspx?mode=view&amp;contributionUid=R3-222897" TargetMode="External" Id="R45114e2e435a4dbc" /><Relationship Type="http://schemas.openxmlformats.org/officeDocument/2006/relationships/hyperlink" Target="https://portal.3gpp.org/desktopmodules/Specifications/SpecificationDetails.aspx?specificationId=3260" TargetMode="External" Id="R6d89c1a1f8e7498e" /><Relationship Type="http://schemas.openxmlformats.org/officeDocument/2006/relationships/hyperlink" Target="https://portal.3gpp.org/desktopmodules/Release/ReleaseDetails.aspx?releaseId=192" TargetMode="External" Id="R02215e6ecd364e40" /><Relationship Type="http://schemas.openxmlformats.org/officeDocument/2006/relationships/hyperlink" Target="https://portal.3gpp.org/ngppapp/CreateTdoc.aspx?mode=view&amp;contributionUid=RP-220220" TargetMode="External" Id="Rc7e7968020ab4ac9" /><Relationship Type="http://schemas.openxmlformats.org/officeDocument/2006/relationships/hyperlink" Target="https://portal.3gpp.org/ngppapp/CreateTdoc.aspx?mode=view&amp;contributionUid=R3-221518" TargetMode="External" Id="Re652825b587f4a81" /><Relationship Type="http://schemas.openxmlformats.org/officeDocument/2006/relationships/hyperlink" Target="https://portal.3gpp.org/desktopmodules/Specifications/SpecificationDetails.aspx?specificationId=3220" TargetMode="External" Id="Raa07a7d43df14ea8" /><Relationship Type="http://schemas.openxmlformats.org/officeDocument/2006/relationships/hyperlink" Target="https://portal.3gpp.org/desktopmodules/Release/ReleaseDetails.aspx?releaseId=192" TargetMode="External" Id="R46bc63ee8b764e07" /><Relationship Type="http://schemas.openxmlformats.org/officeDocument/2006/relationships/hyperlink" Target="https://portal.3gpp.org/ngppapp/CreateTdoc.aspx?mode=view&amp;contributionUid=RP-220220" TargetMode="External" Id="Rd38d6a190b824a6b" /><Relationship Type="http://schemas.openxmlformats.org/officeDocument/2006/relationships/hyperlink" Target="https://portal.3gpp.org/ngppapp/CreateTdoc.aspx?mode=view&amp;contributionUid=R3-221543" TargetMode="External" Id="Ra2165cebb99f4326" /><Relationship Type="http://schemas.openxmlformats.org/officeDocument/2006/relationships/hyperlink" Target="https://portal.3gpp.org/desktopmodules/Specifications/SpecificationDetails.aspx?specificationId=3223" TargetMode="External" Id="R0dc99bae71964d5e" /><Relationship Type="http://schemas.openxmlformats.org/officeDocument/2006/relationships/hyperlink" Target="https://portal.3gpp.org/desktopmodules/Release/ReleaseDetails.aspx?releaseId=192" TargetMode="External" Id="Rc5a954d82f8649c5" /><Relationship Type="http://schemas.openxmlformats.org/officeDocument/2006/relationships/hyperlink" Target="https://portal.3gpp.org/ngppapp/CreateTdoc.aspx?mode=view&amp;contributionUid=RP-220221" TargetMode="External" Id="R63a464266de24a80" /><Relationship Type="http://schemas.openxmlformats.org/officeDocument/2006/relationships/hyperlink" Target="https://portal.3gpp.org/ngppapp/CreateTdoc.aspx?mode=view&amp;contributionUid=R3-221504" TargetMode="External" Id="Re11a4131df2d48e9" /><Relationship Type="http://schemas.openxmlformats.org/officeDocument/2006/relationships/hyperlink" Target="https://portal.3gpp.org/desktopmodules/Specifications/SpecificationDetails.aspx?specificationId=2452" TargetMode="External" Id="Rf6d174558dc94abd" /><Relationship Type="http://schemas.openxmlformats.org/officeDocument/2006/relationships/hyperlink" Target="https://portal.3gpp.org/desktopmodules/Release/ReleaseDetails.aspx?releaseId=192" TargetMode="External" Id="Rc2892763f6254148" /><Relationship Type="http://schemas.openxmlformats.org/officeDocument/2006/relationships/hyperlink" Target="https://portal.3gpp.org/ngppapp/CreateTdoc.aspx?mode=view&amp;contributionUid=RP-220221" TargetMode="External" Id="R2a6886f993d24a1c" /><Relationship Type="http://schemas.openxmlformats.org/officeDocument/2006/relationships/hyperlink" Target="https://portal.3gpp.org/ngppapp/CreateTdoc.aspx?mode=view&amp;contributionUid=R3-221512" TargetMode="External" Id="R76875be7d9ca4a63" /><Relationship Type="http://schemas.openxmlformats.org/officeDocument/2006/relationships/hyperlink" Target="https://portal.3gpp.org/desktopmodules/Specifications/SpecificationDetails.aspx?specificationId=3219" TargetMode="External" Id="Rc1962dbd37714fdb" /><Relationship Type="http://schemas.openxmlformats.org/officeDocument/2006/relationships/hyperlink" Target="https://portal.3gpp.org/desktopmodules/Release/ReleaseDetails.aspx?releaseId=192" TargetMode="External" Id="R9e4b6f245ba84cb7" /><Relationship Type="http://schemas.openxmlformats.org/officeDocument/2006/relationships/hyperlink" Target="https://portal.3gpp.org/ngppapp/CreateTdoc.aspx?mode=view&amp;contributionUid=RP-220221" TargetMode="External" Id="Rc6ebc8d2cd124b07" /><Relationship Type="http://schemas.openxmlformats.org/officeDocument/2006/relationships/hyperlink" Target="https://portal.3gpp.org/ngppapp/CreateTdoc.aspx?mode=view&amp;contributionUid=R3-221550" TargetMode="External" Id="R66d8248e93654e2a" /><Relationship Type="http://schemas.openxmlformats.org/officeDocument/2006/relationships/hyperlink" Target="https://portal.3gpp.org/desktopmodules/Specifications/SpecificationDetails.aspx?specificationId=3431" TargetMode="External" Id="R2c134cd94f6e40d9" /><Relationship Type="http://schemas.openxmlformats.org/officeDocument/2006/relationships/hyperlink" Target="https://portal.3gpp.org/desktopmodules/Release/ReleaseDetails.aspx?releaseId=192" TargetMode="External" Id="R19863a9d31f54514" /><Relationship Type="http://schemas.openxmlformats.org/officeDocument/2006/relationships/hyperlink" Target="https://portal.3gpp.org/ngppapp/CreateTdoc.aspx?mode=view&amp;contributionUid=RP-220221" TargetMode="External" Id="R185b4ca6289f48ba" /><Relationship Type="http://schemas.openxmlformats.org/officeDocument/2006/relationships/hyperlink" Target="https://portal.3gpp.org/ngppapp/CreateTdoc.aspx?mode=view&amp;contributionUid=R3-222911" TargetMode="External" Id="Rb428f3a886444f26" /><Relationship Type="http://schemas.openxmlformats.org/officeDocument/2006/relationships/hyperlink" Target="https://portal.3gpp.org/desktopmodules/Specifications/SpecificationDetails.aspx?specificationId=2452" TargetMode="External" Id="R366df2942e064140" /><Relationship Type="http://schemas.openxmlformats.org/officeDocument/2006/relationships/hyperlink" Target="https://portal.3gpp.org/desktopmodules/Release/ReleaseDetails.aspx?releaseId=192" TargetMode="External" Id="R459fd83315c046a8" /><Relationship Type="http://schemas.openxmlformats.org/officeDocument/2006/relationships/hyperlink" Target="https://portal.3gpp.org/ngppapp/CreateTdoc.aspx?mode=view&amp;contributionUid=RP-220221" TargetMode="External" Id="Rdb22ab7f641748c8" /><Relationship Type="http://schemas.openxmlformats.org/officeDocument/2006/relationships/hyperlink" Target="https://portal.3gpp.org/ngppapp/CreateTdoc.aspx?mode=view&amp;contributionUid=R3-222914" TargetMode="External" Id="Rbe6894a1d1f5423a" /><Relationship Type="http://schemas.openxmlformats.org/officeDocument/2006/relationships/hyperlink" Target="https://portal.3gpp.org/desktopmodules/Specifications/SpecificationDetails.aspx?specificationId=3223" TargetMode="External" Id="Re20ff4735a93479f" /><Relationship Type="http://schemas.openxmlformats.org/officeDocument/2006/relationships/hyperlink" Target="https://portal.3gpp.org/desktopmodules/Release/ReleaseDetails.aspx?releaseId=192" TargetMode="External" Id="Rd85b1102ce9c43fc" /><Relationship Type="http://schemas.openxmlformats.org/officeDocument/2006/relationships/hyperlink" Target="https://portal.3gpp.org/ngppapp/CreateTdoc.aspx?mode=view&amp;contributionUid=RP-220221" TargetMode="External" Id="Radbc3c0f769c4d6e" /><Relationship Type="http://schemas.openxmlformats.org/officeDocument/2006/relationships/hyperlink" Target="https://portal.3gpp.org/ngppapp/CreateTdoc.aspx?mode=view&amp;contributionUid=R3-222915" TargetMode="External" Id="R5f3e84766cff45be" /><Relationship Type="http://schemas.openxmlformats.org/officeDocument/2006/relationships/hyperlink" Target="https://portal.3gpp.org/desktopmodules/Specifications/SpecificationDetails.aspx?specificationId=3228" TargetMode="External" Id="R89e7f7cee31b420f" /><Relationship Type="http://schemas.openxmlformats.org/officeDocument/2006/relationships/hyperlink" Target="https://portal.3gpp.org/desktopmodules/Release/ReleaseDetails.aspx?releaseId=192" TargetMode="External" Id="R464b6df7f8d44184" /><Relationship Type="http://schemas.openxmlformats.org/officeDocument/2006/relationships/hyperlink" Target="https://portal.3gpp.org/ngppapp/CreateTdoc.aspx?mode=view&amp;contributionUid=RP-220221" TargetMode="External" Id="R9da5225144da4965" /><Relationship Type="http://schemas.openxmlformats.org/officeDocument/2006/relationships/hyperlink" Target="https://portal.3gpp.org/ngppapp/CreateTdoc.aspx?mode=view&amp;contributionUid=R3-222916" TargetMode="External" Id="Rf4affecee97e4159" /><Relationship Type="http://schemas.openxmlformats.org/officeDocument/2006/relationships/hyperlink" Target="https://portal.3gpp.org/desktopmodules/Specifications/SpecificationDetails.aspx?specificationId=3260" TargetMode="External" Id="R8ca1a4b754d14792" /><Relationship Type="http://schemas.openxmlformats.org/officeDocument/2006/relationships/hyperlink" Target="https://portal.3gpp.org/desktopmodules/Release/ReleaseDetails.aspx?releaseId=192" TargetMode="External" Id="R475b0ad74fd0457d" /><Relationship Type="http://schemas.openxmlformats.org/officeDocument/2006/relationships/hyperlink" Target="https://portal.3gpp.org/ngppapp/CreateTdoc.aspx?mode=view&amp;contributionUid=RP-220221" TargetMode="External" Id="R964c08499cd449cf" /><Relationship Type="http://schemas.openxmlformats.org/officeDocument/2006/relationships/hyperlink" Target="https://portal.3gpp.org/ngppapp/CreateTdoc.aspx?mode=view&amp;contributionUid=R3-222917" TargetMode="External" Id="R47704d0ba8184882" /><Relationship Type="http://schemas.openxmlformats.org/officeDocument/2006/relationships/hyperlink" Target="https://portal.3gpp.org/desktopmodules/Specifications/SpecificationDetails.aspx?specificationId=3223" TargetMode="External" Id="R00db9fcd26184a73" /><Relationship Type="http://schemas.openxmlformats.org/officeDocument/2006/relationships/hyperlink" Target="https://portal.3gpp.org/desktopmodules/Release/ReleaseDetails.aspx?releaseId=192" TargetMode="External" Id="R76f86ff9c5234c3c" /><Relationship Type="http://schemas.openxmlformats.org/officeDocument/2006/relationships/hyperlink" Target="https://portal.3gpp.org/ngppapp/CreateTdoc.aspx?mode=view&amp;contributionUid=RP-220221" TargetMode="External" Id="R0573173debcb4da0" /><Relationship Type="http://schemas.openxmlformats.org/officeDocument/2006/relationships/hyperlink" Target="https://portal.3gpp.org/ngppapp/CreateTdoc.aspx?mode=view&amp;contributionUid=R3-222918" TargetMode="External" Id="Re6e3d5303b1e433c" /><Relationship Type="http://schemas.openxmlformats.org/officeDocument/2006/relationships/hyperlink" Target="https://portal.3gpp.org/desktopmodules/Specifications/SpecificationDetails.aspx?specificationId=3228" TargetMode="External" Id="Rd8cac6fc0828492c" /><Relationship Type="http://schemas.openxmlformats.org/officeDocument/2006/relationships/hyperlink" Target="https://portal.3gpp.org/desktopmodules/Release/ReleaseDetails.aspx?releaseId=192" TargetMode="External" Id="R488bc027dbe3459d" /><Relationship Type="http://schemas.openxmlformats.org/officeDocument/2006/relationships/hyperlink" Target="https://portal.3gpp.org/ngppapp/CreateTdoc.aspx?mode=view&amp;contributionUid=RP-220221" TargetMode="External" Id="R4c50350725174e9e" /><Relationship Type="http://schemas.openxmlformats.org/officeDocument/2006/relationships/hyperlink" Target="https://portal.3gpp.org/ngppapp/CreateTdoc.aspx?mode=view&amp;contributionUid=R3-222976" TargetMode="External" Id="R38def6b630db4230" /><Relationship Type="http://schemas.openxmlformats.org/officeDocument/2006/relationships/hyperlink" Target="https://portal.3gpp.org/desktopmodules/Specifications/SpecificationDetails.aspx?specificationId=3219" TargetMode="External" Id="Rcc133dacbe9c4fc9" /><Relationship Type="http://schemas.openxmlformats.org/officeDocument/2006/relationships/hyperlink" Target="https://portal.3gpp.org/desktopmodules/Release/ReleaseDetails.aspx?releaseId=192" TargetMode="External" Id="R32430a3220984413" /><Relationship Type="http://schemas.openxmlformats.org/officeDocument/2006/relationships/hyperlink" Target="https://portal.3gpp.org/ngppapp/CreateTdoc.aspx?mode=view&amp;contributionUid=RP-220221" TargetMode="External" Id="R5c5603a54cb6498f" /><Relationship Type="http://schemas.openxmlformats.org/officeDocument/2006/relationships/hyperlink" Target="https://portal.3gpp.org/ngppapp/CreateTdoc.aspx?mode=view&amp;contributionUid=R3-222977" TargetMode="External" Id="R36bc2e9ac9fe44a2" /><Relationship Type="http://schemas.openxmlformats.org/officeDocument/2006/relationships/hyperlink" Target="https://portal.3gpp.org/desktopmodules/Specifications/SpecificationDetails.aspx?specificationId=2446" TargetMode="External" Id="R07dfa3e713784a42" /><Relationship Type="http://schemas.openxmlformats.org/officeDocument/2006/relationships/hyperlink" Target="https://portal.3gpp.org/desktopmodules/Release/ReleaseDetails.aspx?releaseId=192" TargetMode="External" Id="R565745b9e5584742" /><Relationship Type="http://schemas.openxmlformats.org/officeDocument/2006/relationships/hyperlink" Target="https://portal.3gpp.org/ngppapp/CreateTdoc.aspx?mode=view&amp;contributionUid=RP-220221" TargetMode="External" Id="R383e4eb878624294" /><Relationship Type="http://schemas.openxmlformats.org/officeDocument/2006/relationships/hyperlink" Target="https://portal.3gpp.org/ngppapp/CreateTdoc.aspx?mode=view&amp;contributionUid=R3-222980" TargetMode="External" Id="Rb1b43f599eef4fc0" /><Relationship Type="http://schemas.openxmlformats.org/officeDocument/2006/relationships/hyperlink" Target="https://portal.3gpp.org/desktopmodules/Specifications/SpecificationDetails.aspx?specificationId=3260" TargetMode="External" Id="Rb3fc8fac31074fb9" /><Relationship Type="http://schemas.openxmlformats.org/officeDocument/2006/relationships/hyperlink" Target="https://portal.3gpp.org/desktopmodules/Release/ReleaseDetails.aspx?releaseId=192" TargetMode="External" Id="Rcca4294b547e4be5" /><Relationship Type="http://schemas.openxmlformats.org/officeDocument/2006/relationships/hyperlink" Target="https://portal.3gpp.org/ngppapp/CreateTdoc.aspx?mode=view&amp;contributionUid=RP-220222" TargetMode="External" Id="R340bdcd70a994b43" /><Relationship Type="http://schemas.openxmlformats.org/officeDocument/2006/relationships/hyperlink" Target="https://portal.3gpp.org/ngppapp/CreateTdoc.aspx?mode=view&amp;contributionUid=R3-222919" TargetMode="External" Id="R21eb1680b1a44073" /><Relationship Type="http://schemas.openxmlformats.org/officeDocument/2006/relationships/hyperlink" Target="https://portal.3gpp.org/desktopmodules/Specifications/SpecificationDetails.aspx?specificationId=3219" TargetMode="External" Id="R04368c17f944433e" /><Relationship Type="http://schemas.openxmlformats.org/officeDocument/2006/relationships/hyperlink" Target="https://portal.3gpp.org/desktopmodules/Release/ReleaseDetails.aspx?releaseId=192" TargetMode="External" Id="Ree95e74ed3964e4b" /><Relationship Type="http://schemas.openxmlformats.org/officeDocument/2006/relationships/hyperlink" Target="https://portal.3gpp.org/ngppapp/CreateTdoc.aspx?mode=view&amp;contributionUid=RP-220222" TargetMode="External" Id="Rb368af1e8a294da8" /><Relationship Type="http://schemas.openxmlformats.org/officeDocument/2006/relationships/hyperlink" Target="https://portal.3gpp.org/ngppapp/CreateTdoc.aspx?mode=view&amp;contributionUid=R3-222920" TargetMode="External" Id="R07169145d1824c2f" /><Relationship Type="http://schemas.openxmlformats.org/officeDocument/2006/relationships/hyperlink" Target="https://portal.3gpp.org/desktopmodules/Specifications/SpecificationDetails.aspx?specificationId=3225" TargetMode="External" Id="R30b11e031adc40dc" /><Relationship Type="http://schemas.openxmlformats.org/officeDocument/2006/relationships/hyperlink" Target="https://portal.3gpp.org/desktopmodules/Release/ReleaseDetails.aspx?releaseId=192" TargetMode="External" Id="Rf781b9ce374b4e38" /><Relationship Type="http://schemas.openxmlformats.org/officeDocument/2006/relationships/hyperlink" Target="https://portal.3gpp.org/ngppapp/CreateTdoc.aspx?mode=view&amp;contributionUid=RP-220222" TargetMode="External" Id="R9c5663ce8c47434d" /><Relationship Type="http://schemas.openxmlformats.org/officeDocument/2006/relationships/hyperlink" Target="https://portal.3gpp.org/ngppapp/CreateTdoc.aspx?mode=view&amp;contributionUid=R3-222921" TargetMode="External" Id="Rb959330bf4bf4a52" /><Relationship Type="http://schemas.openxmlformats.org/officeDocument/2006/relationships/hyperlink" Target="https://portal.3gpp.org/desktopmodules/Specifications/SpecificationDetails.aspx?specificationId=3228" TargetMode="External" Id="R3a6123fc61984041" /><Relationship Type="http://schemas.openxmlformats.org/officeDocument/2006/relationships/hyperlink" Target="https://portal.3gpp.org/desktopmodules/Release/ReleaseDetails.aspx?releaseId=192" TargetMode="External" Id="Rdfc294ae2c8143f1" /><Relationship Type="http://schemas.openxmlformats.org/officeDocument/2006/relationships/hyperlink" Target="https://portal.3gpp.org/ngppapp/CreateTdoc.aspx?mode=view&amp;contributionUid=RP-220222" TargetMode="External" Id="R24ecfba703674873" /><Relationship Type="http://schemas.openxmlformats.org/officeDocument/2006/relationships/hyperlink" Target="https://portal.3gpp.org/ngppapp/CreateTdoc.aspx?mode=view&amp;contributionUid=R3-222922" TargetMode="External" Id="R4eb9ce043be24f00" /><Relationship Type="http://schemas.openxmlformats.org/officeDocument/2006/relationships/hyperlink" Target="https://portal.3gpp.org/desktopmodules/Specifications/SpecificationDetails.aspx?specificationId=3257" TargetMode="External" Id="R3d8fb129fb0946cf" /><Relationship Type="http://schemas.openxmlformats.org/officeDocument/2006/relationships/hyperlink" Target="https://portal.3gpp.org/desktopmodules/Release/ReleaseDetails.aspx?releaseId=192" TargetMode="External" Id="Rfb6074dcf07a4ad8" /><Relationship Type="http://schemas.openxmlformats.org/officeDocument/2006/relationships/hyperlink" Target="https://portal.3gpp.org/ngppapp/CreateTdoc.aspx?mode=view&amp;contributionUid=RP-220222" TargetMode="External" Id="Rd2d45ddca2804926" /><Relationship Type="http://schemas.openxmlformats.org/officeDocument/2006/relationships/hyperlink" Target="https://portal.3gpp.org/ngppapp/CreateTdoc.aspx?mode=view&amp;contributionUid=R3-222923" TargetMode="External" Id="Rc65f3a58242e4645" /><Relationship Type="http://schemas.openxmlformats.org/officeDocument/2006/relationships/hyperlink" Target="https://portal.3gpp.org/desktopmodules/Specifications/SpecificationDetails.aspx?specificationId=3260" TargetMode="External" Id="Rd1fe9d855f9449f3" /><Relationship Type="http://schemas.openxmlformats.org/officeDocument/2006/relationships/hyperlink" Target="https://portal.3gpp.org/desktopmodules/Release/ReleaseDetails.aspx?releaseId=192" TargetMode="External" Id="Raf01ef1cc676432f" /><Relationship Type="http://schemas.openxmlformats.org/officeDocument/2006/relationships/hyperlink" Target="https://portal.3gpp.org/ngppapp/CreateTdoc.aspx?mode=view&amp;contributionUid=RP-220223" TargetMode="External" Id="Rc0bf4a9918a74472" /><Relationship Type="http://schemas.openxmlformats.org/officeDocument/2006/relationships/hyperlink" Target="https://portal.3gpp.org/ngppapp/CreateTdoc.aspx?mode=view&amp;contributionUid=R3-222539" TargetMode="External" Id="Raf2c92a049cf4286" /><Relationship Type="http://schemas.openxmlformats.org/officeDocument/2006/relationships/hyperlink" Target="https://portal.3gpp.org/desktopmodules/Specifications/SpecificationDetails.aspx?specificationId=3223" TargetMode="External" Id="Rd44af8942a814055" /><Relationship Type="http://schemas.openxmlformats.org/officeDocument/2006/relationships/hyperlink" Target="https://portal.3gpp.org/desktopmodules/Release/ReleaseDetails.aspx?releaseId=192" TargetMode="External" Id="R1c3b86fa7920427e" /><Relationship Type="http://schemas.openxmlformats.org/officeDocument/2006/relationships/hyperlink" Target="https://portal.3gpp.org/ngppapp/CreateTdoc.aspx?mode=view&amp;contributionUid=RP-220223" TargetMode="External" Id="Rf959b8481abf455c" /><Relationship Type="http://schemas.openxmlformats.org/officeDocument/2006/relationships/hyperlink" Target="https://portal.3gpp.org/ngppapp/CreateTdoc.aspx?mode=view&amp;contributionUid=R3-222540" TargetMode="External" Id="Rcecf1cb18f9d4638" /><Relationship Type="http://schemas.openxmlformats.org/officeDocument/2006/relationships/hyperlink" Target="https://portal.3gpp.org/desktopmodules/Specifications/SpecificationDetails.aspx?specificationId=3228" TargetMode="External" Id="R636207f4e91d4a78" /><Relationship Type="http://schemas.openxmlformats.org/officeDocument/2006/relationships/hyperlink" Target="https://portal.3gpp.org/desktopmodules/Release/ReleaseDetails.aspx?releaseId=192" TargetMode="External" Id="R52136919b1204505" /><Relationship Type="http://schemas.openxmlformats.org/officeDocument/2006/relationships/hyperlink" Target="https://portal.3gpp.org/ngppapp/CreateTdoc.aspx?mode=view&amp;contributionUid=RP-220223" TargetMode="External" Id="Rba5978dade9846c0" /><Relationship Type="http://schemas.openxmlformats.org/officeDocument/2006/relationships/hyperlink" Target="https://portal.3gpp.org/ngppapp/CreateTdoc.aspx?mode=view&amp;contributionUid=R3-222541" TargetMode="External" Id="R34703ee4efe24488" /><Relationship Type="http://schemas.openxmlformats.org/officeDocument/2006/relationships/hyperlink" Target="https://portal.3gpp.org/desktopmodules/Specifications/SpecificationDetails.aspx?specificationId=3431" TargetMode="External" Id="R0a54b1b646fb4b9b" /><Relationship Type="http://schemas.openxmlformats.org/officeDocument/2006/relationships/hyperlink" Target="https://portal.3gpp.org/desktopmodules/Release/ReleaseDetails.aspx?releaseId=192" TargetMode="External" Id="Rdd323d4b77c1416b" /><Relationship Type="http://schemas.openxmlformats.org/officeDocument/2006/relationships/hyperlink" Target="https://portal.3gpp.org/ngppapp/CreateTdoc.aspx?mode=view&amp;contributionUid=RP-220223" TargetMode="External" Id="Ra59b403c1cb14705" /><Relationship Type="http://schemas.openxmlformats.org/officeDocument/2006/relationships/hyperlink" Target="https://portal.3gpp.org/ngppapp/CreateTdoc.aspx?mode=view&amp;contributionUid=R3-222581" TargetMode="External" Id="Ra390f1220dd84ad4" /><Relationship Type="http://schemas.openxmlformats.org/officeDocument/2006/relationships/hyperlink" Target="https://portal.3gpp.org/desktopmodules/Specifications/SpecificationDetails.aspx?specificationId=3257" TargetMode="External" Id="R2ff85473187d4877" /><Relationship Type="http://schemas.openxmlformats.org/officeDocument/2006/relationships/hyperlink" Target="https://portal.3gpp.org/desktopmodules/Release/ReleaseDetails.aspx?releaseId=192" TargetMode="External" Id="Rb6f58dc5569047e0" /><Relationship Type="http://schemas.openxmlformats.org/officeDocument/2006/relationships/hyperlink" Target="https://portal.3gpp.org/ngppapp/CreateTdoc.aspx?mode=view&amp;contributionUid=RP-220223" TargetMode="External" Id="R6bac012dd1e748b6" /><Relationship Type="http://schemas.openxmlformats.org/officeDocument/2006/relationships/hyperlink" Target="https://portal.3gpp.org/ngppapp/CreateTdoc.aspx?mode=view&amp;contributionUid=R3-222924" TargetMode="External" Id="R633d62b0fe794bae" /><Relationship Type="http://schemas.openxmlformats.org/officeDocument/2006/relationships/hyperlink" Target="https://portal.3gpp.org/desktopmodules/Specifications/SpecificationDetails.aspx?specificationId=3260" TargetMode="External" Id="R070e52ae6b844667" /><Relationship Type="http://schemas.openxmlformats.org/officeDocument/2006/relationships/hyperlink" Target="https://portal.3gpp.org/desktopmodules/Release/ReleaseDetails.aspx?releaseId=192" TargetMode="External" Id="R1d1462a13bc44f6a" /><Relationship Type="http://schemas.openxmlformats.org/officeDocument/2006/relationships/hyperlink" Target="https://portal.3gpp.org/ngppapp/CreateTdoc.aspx?mode=view&amp;contributionUid=RP-220224" TargetMode="External" Id="R1e027c36770e46dc" /><Relationship Type="http://schemas.openxmlformats.org/officeDocument/2006/relationships/hyperlink" Target="https://portal.3gpp.org/ngppapp/CreateTdoc.aspx?mode=view&amp;contributionUid=R3-221525" TargetMode="External" Id="Rdeb98095b15a4789" /><Relationship Type="http://schemas.openxmlformats.org/officeDocument/2006/relationships/hyperlink" Target="https://portal.3gpp.org/desktopmodules/Specifications/SpecificationDetails.aspx?specificationId=3225" TargetMode="External" Id="Rdadfc2b7747a4a1e" /><Relationship Type="http://schemas.openxmlformats.org/officeDocument/2006/relationships/hyperlink" Target="https://portal.3gpp.org/desktopmodules/Release/ReleaseDetails.aspx?releaseId=192" TargetMode="External" Id="R8d9b593e8d7849f6" /><Relationship Type="http://schemas.openxmlformats.org/officeDocument/2006/relationships/hyperlink" Target="https://portal.3gpp.org/ngppapp/CreateTdoc.aspx?mode=view&amp;contributionUid=RP-220224" TargetMode="External" Id="R0ea69967a955471b" /><Relationship Type="http://schemas.openxmlformats.org/officeDocument/2006/relationships/hyperlink" Target="https://portal.3gpp.org/ngppapp/CreateTdoc.aspx?mode=view&amp;contributionUid=R3-221557" TargetMode="External" Id="R446aa05fc05e41d2" /><Relationship Type="http://schemas.openxmlformats.org/officeDocument/2006/relationships/hyperlink" Target="https://portal.3gpp.org/desktopmodules/Specifications/SpecificationDetails.aspx?specificationId=3220" TargetMode="External" Id="Rca51658b444d4ec3" /><Relationship Type="http://schemas.openxmlformats.org/officeDocument/2006/relationships/hyperlink" Target="https://portal.3gpp.org/desktopmodules/Release/ReleaseDetails.aspx?releaseId=192" TargetMode="External" Id="Rbf1eebcf2227432c" /><Relationship Type="http://schemas.openxmlformats.org/officeDocument/2006/relationships/hyperlink" Target="https://portal.3gpp.org/ngppapp/CreateTdoc.aspx?mode=view&amp;contributionUid=RP-220224" TargetMode="External" Id="R335b866958464e3c" /><Relationship Type="http://schemas.openxmlformats.org/officeDocument/2006/relationships/hyperlink" Target="https://portal.3gpp.org/ngppapp/CreateTdoc.aspx?mode=view&amp;contributionUid=R3-222771" TargetMode="External" Id="Rd576a5cb3e8547ac" /><Relationship Type="http://schemas.openxmlformats.org/officeDocument/2006/relationships/hyperlink" Target="https://portal.3gpp.org/desktopmodules/Specifications/SpecificationDetails.aspx?specificationId=3440" TargetMode="External" Id="R6b1ef77e09fc478c" /><Relationship Type="http://schemas.openxmlformats.org/officeDocument/2006/relationships/hyperlink" Target="https://portal.3gpp.org/desktopmodules/Release/ReleaseDetails.aspx?releaseId=192" TargetMode="External" Id="Re16a80ca6fe04435" /><Relationship Type="http://schemas.openxmlformats.org/officeDocument/2006/relationships/hyperlink" Target="https://portal.3gpp.org/ngppapp/CreateTdoc.aspx?mode=view&amp;contributionUid=RP-220224" TargetMode="External" Id="Ra6159873ffe040b4" /><Relationship Type="http://schemas.openxmlformats.org/officeDocument/2006/relationships/hyperlink" Target="https://portal.3gpp.org/ngppapp/CreateTdoc.aspx?mode=view&amp;contributionUid=R3-222876" TargetMode="External" Id="R1f1e52b034fb4508" /><Relationship Type="http://schemas.openxmlformats.org/officeDocument/2006/relationships/hyperlink" Target="https://portal.3gpp.org/desktopmodules/Specifications/SpecificationDetails.aspx?specificationId=3230" TargetMode="External" Id="Rc1a48f04f8b54951" /><Relationship Type="http://schemas.openxmlformats.org/officeDocument/2006/relationships/hyperlink" Target="https://portal.3gpp.org/desktopmodules/Release/ReleaseDetails.aspx?releaseId=192" TargetMode="External" Id="R39814a068c914a89" /><Relationship Type="http://schemas.openxmlformats.org/officeDocument/2006/relationships/hyperlink" Target="https://portal.3gpp.org/ngppapp/CreateTdoc.aspx?mode=view&amp;contributionUid=RP-220224" TargetMode="External" Id="R53648e032c064f9f" /><Relationship Type="http://schemas.openxmlformats.org/officeDocument/2006/relationships/hyperlink" Target="https://portal.3gpp.org/ngppapp/CreateTdoc.aspx?mode=view&amp;contributionUid=R3-222926" TargetMode="External" Id="Rff600cba94294d75" /><Relationship Type="http://schemas.openxmlformats.org/officeDocument/2006/relationships/hyperlink" Target="https://portal.3gpp.org/desktopmodules/Specifications/SpecificationDetails.aspx?specificationId=3219" TargetMode="External" Id="R535599d1792c4d70" /><Relationship Type="http://schemas.openxmlformats.org/officeDocument/2006/relationships/hyperlink" Target="https://portal.3gpp.org/desktopmodules/Release/ReleaseDetails.aspx?releaseId=192" TargetMode="External" Id="R0731fcdd25e24264" /><Relationship Type="http://schemas.openxmlformats.org/officeDocument/2006/relationships/hyperlink" Target="https://portal.3gpp.org/ngppapp/CreateTdoc.aspx?mode=view&amp;contributionUid=RP-220224" TargetMode="External" Id="R88360007240c4181" /><Relationship Type="http://schemas.openxmlformats.org/officeDocument/2006/relationships/hyperlink" Target="https://portal.3gpp.org/ngppapp/CreateTdoc.aspx?mode=view&amp;contributionUid=R3-222927" TargetMode="External" Id="R8d8cd0bf2a414a73" /><Relationship Type="http://schemas.openxmlformats.org/officeDocument/2006/relationships/hyperlink" Target="https://portal.3gpp.org/desktopmodules/Specifications/SpecificationDetails.aspx?specificationId=3223" TargetMode="External" Id="R7af57349ab4b407b" /><Relationship Type="http://schemas.openxmlformats.org/officeDocument/2006/relationships/hyperlink" Target="https://portal.3gpp.org/desktopmodules/Release/ReleaseDetails.aspx?releaseId=192" TargetMode="External" Id="R336f7f0cb753433d" /><Relationship Type="http://schemas.openxmlformats.org/officeDocument/2006/relationships/hyperlink" Target="https://portal.3gpp.org/ngppapp/CreateTdoc.aspx?mode=view&amp;contributionUid=RP-220224" TargetMode="External" Id="Rfc5d736c8dcb4ee4" /><Relationship Type="http://schemas.openxmlformats.org/officeDocument/2006/relationships/hyperlink" Target="https://portal.3gpp.org/ngppapp/CreateTdoc.aspx?mode=view&amp;contributionUid=R3-222928" TargetMode="External" Id="R51303686b91d4bf5" /><Relationship Type="http://schemas.openxmlformats.org/officeDocument/2006/relationships/hyperlink" Target="https://portal.3gpp.org/desktopmodules/Specifications/SpecificationDetails.aspx?specificationId=3228" TargetMode="External" Id="R899963f42fdc4bee" /><Relationship Type="http://schemas.openxmlformats.org/officeDocument/2006/relationships/hyperlink" Target="https://portal.3gpp.org/desktopmodules/Release/ReleaseDetails.aspx?releaseId=192" TargetMode="External" Id="R34ccf2820c03470d" /><Relationship Type="http://schemas.openxmlformats.org/officeDocument/2006/relationships/hyperlink" Target="https://portal.3gpp.org/ngppapp/CreateTdoc.aspx?mode=view&amp;contributionUid=RP-220224" TargetMode="External" Id="Rfc2a845c918d44ab" /><Relationship Type="http://schemas.openxmlformats.org/officeDocument/2006/relationships/hyperlink" Target="https://portal.3gpp.org/ngppapp/CreateTdoc.aspx?mode=view&amp;contributionUid=R3-222929" TargetMode="External" Id="R953ec040b47446a3" /><Relationship Type="http://schemas.openxmlformats.org/officeDocument/2006/relationships/hyperlink" Target="https://portal.3gpp.org/desktopmodules/Specifications/SpecificationDetails.aspx?specificationId=3428" TargetMode="External" Id="R67bef2532506422c" /><Relationship Type="http://schemas.openxmlformats.org/officeDocument/2006/relationships/hyperlink" Target="https://portal.3gpp.org/desktopmodules/Release/ReleaseDetails.aspx?releaseId=192" TargetMode="External" Id="Rb16c83dde09f474c" /><Relationship Type="http://schemas.openxmlformats.org/officeDocument/2006/relationships/hyperlink" Target="https://portal.3gpp.org/ngppapp/CreateTdoc.aspx?mode=view&amp;contributionUid=RP-220224" TargetMode="External" Id="R3494c03b15824e63" /><Relationship Type="http://schemas.openxmlformats.org/officeDocument/2006/relationships/hyperlink" Target="https://portal.3gpp.org/ngppapp/CreateTdoc.aspx?mode=view&amp;contributionUid=R3-222930" TargetMode="External" Id="R84a96805bc6b4283" /><Relationship Type="http://schemas.openxmlformats.org/officeDocument/2006/relationships/hyperlink" Target="https://portal.3gpp.org/desktopmodules/Specifications/SpecificationDetails.aspx?specificationId=3431" TargetMode="External" Id="R828d8fa2643849a7" /><Relationship Type="http://schemas.openxmlformats.org/officeDocument/2006/relationships/hyperlink" Target="https://portal.3gpp.org/desktopmodules/Release/ReleaseDetails.aspx?releaseId=192" TargetMode="External" Id="R03928a992c4242ef" /><Relationship Type="http://schemas.openxmlformats.org/officeDocument/2006/relationships/hyperlink" Target="https://portal.3gpp.org/ngppapp/CreateTdoc.aspx?mode=view&amp;contributionUid=RP-220224" TargetMode="External" Id="Rbda26ee59fd944da" /><Relationship Type="http://schemas.openxmlformats.org/officeDocument/2006/relationships/hyperlink" Target="https://portal.3gpp.org/ngppapp/CreateTdoc.aspx?mode=view&amp;contributionUid=R3-222931" TargetMode="External" Id="R4d16de8b73c24088" /><Relationship Type="http://schemas.openxmlformats.org/officeDocument/2006/relationships/hyperlink" Target="https://portal.3gpp.org/desktopmodules/Specifications/SpecificationDetails.aspx?specificationId=3257" TargetMode="External" Id="R21c2052014f14a8a" /><Relationship Type="http://schemas.openxmlformats.org/officeDocument/2006/relationships/hyperlink" Target="https://portal.3gpp.org/desktopmodules/Release/ReleaseDetails.aspx?releaseId=192" TargetMode="External" Id="Rcd66d810dc0644c3" /><Relationship Type="http://schemas.openxmlformats.org/officeDocument/2006/relationships/hyperlink" Target="https://portal.3gpp.org/ngppapp/CreateTdoc.aspx?mode=view&amp;contributionUid=RP-220224" TargetMode="External" Id="R7918b500b6cf4ca0" /><Relationship Type="http://schemas.openxmlformats.org/officeDocument/2006/relationships/hyperlink" Target="https://portal.3gpp.org/ngppapp/CreateTdoc.aspx?mode=view&amp;contributionUid=R3-222932" TargetMode="External" Id="R740fd3ebe9c349cc" /><Relationship Type="http://schemas.openxmlformats.org/officeDocument/2006/relationships/hyperlink" Target="https://portal.3gpp.org/desktopmodules/Specifications/SpecificationDetails.aspx?specificationId=3260" TargetMode="External" Id="R82d57928e4964331" /><Relationship Type="http://schemas.openxmlformats.org/officeDocument/2006/relationships/hyperlink" Target="https://portal.3gpp.org/desktopmodules/Release/ReleaseDetails.aspx?releaseId=192" TargetMode="External" Id="Rfdb0af06932949e9" /><Relationship Type="http://schemas.openxmlformats.org/officeDocument/2006/relationships/hyperlink" Target="https://portal.3gpp.org/ngppapp/CreateTdoc.aspx?mode=view&amp;contributionUid=RP-220225" TargetMode="External" Id="Rd81f10c457534ad5" /><Relationship Type="http://schemas.openxmlformats.org/officeDocument/2006/relationships/hyperlink" Target="https://portal.3gpp.org/ngppapp/CreateTdoc.aspx?mode=view&amp;contributionUid=R3-221508" TargetMode="External" Id="R12656101fb2c4880" /><Relationship Type="http://schemas.openxmlformats.org/officeDocument/2006/relationships/hyperlink" Target="https://portal.3gpp.org/desktopmodules/Specifications/SpecificationDetails.aspx?specificationId=3220" TargetMode="External" Id="R1521124be946437a" /><Relationship Type="http://schemas.openxmlformats.org/officeDocument/2006/relationships/hyperlink" Target="https://portal.3gpp.org/desktopmodules/Release/ReleaseDetails.aspx?releaseId=192" TargetMode="External" Id="Re6baba35e59f4af6" /><Relationship Type="http://schemas.openxmlformats.org/officeDocument/2006/relationships/hyperlink" Target="https://portal.3gpp.org/ngppapp/CreateTdoc.aspx?mode=view&amp;contributionUid=RP-220225" TargetMode="External" Id="Ra957148bbcba4ed0" /><Relationship Type="http://schemas.openxmlformats.org/officeDocument/2006/relationships/hyperlink" Target="https://portal.3gpp.org/ngppapp/CreateTdoc.aspx?mode=view&amp;contributionUid=R3-221509" TargetMode="External" Id="R202d5058cb504f4f" /><Relationship Type="http://schemas.openxmlformats.org/officeDocument/2006/relationships/hyperlink" Target="https://portal.3gpp.org/desktopmodules/Specifications/SpecificationDetails.aspx?specificationId=3228" TargetMode="External" Id="Re44bb9319d004031" /><Relationship Type="http://schemas.openxmlformats.org/officeDocument/2006/relationships/hyperlink" Target="https://portal.3gpp.org/desktopmodules/Release/ReleaseDetails.aspx?releaseId=192" TargetMode="External" Id="R5abfab8f50f1461a" /><Relationship Type="http://schemas.openxmlformats.org/officeDocument/2006/relationships/hyperlink" Target="https://portal.3gpp.org/ngppapp/CreateTdoc.aspx?mode=view&amp;contributionUid=RP-220225" TargetMode="External" Id="Rde86bb4331be4b30" /><Relationship Type="http://schemas.openxmlformats.org/officeDocument/2006/relationships/hyperlink" Target="https://portal.3gpp.org/ngppapp/CreateTdoc.aspx?mode=view&amp;contributionUid=R3-222934" TargetMode="External" Id="R694ce41a013643f2" /><Relationship Type="http://schemas.openxmlformats.org/officeDocument/2006/relationships/hyperlink" Target="https://portal.3gpp.org/desktopmodules/Specifications/SpecificationDetails.aspx?specificationId=3223" TargetMode="External" Id="R90123662e4fe4ce2" /><Relationship Type="http://schemas.openxmlformats.org/officeDocument/2006/relationships/hyperlink" Target="https://portal.3gpp.org/desktopmodules/Release/ReleaseDetails.aspx?releaseId=192" TargetMode="External" Id="R70c4b8570ebc41ac" /><Relationship Type="http://schemas.openxmlformats.org/officeDocument/2006/relationships/hyperlink" Target="https://portal.3gpp.org/ngppapp/CreateTdoc.aspx?mode=view&amp;contributionUid=RP-220228" TargetMode="External" Id="Rc321cdea1c3947ab" /><Relationship Type="http://schemas.openxmlformats.org/officeDocument/2006/relationships/hyperlink" Target="https://portal.3gpp.org/ngppapp/CreateTdoc.aspx?mode=view&amp;contributionUid=R3-221873" TargetMode="External" Id="Re36db6f291bd4b18" /><Relationship Type="http://schemas.openxmlformats.org/officeDocument/2006/relationships/hyperlink" Target="https://portal.3gpp.org/desktopmodules/Specifications/SpecificationDetails.aspx?specificationId=3223" TargetMode="External" Id="R77440b23f23e420d" /><Relationship Type="http://schemas.openxmlformats.org/officeDocument/2006/relationships/hyperlink" Target="https://portal.3gpp.org/desktopmodules/Release/ReleaseDetails.aspx?releaseId=192" TargetMode="External" Id="Re33599f608d34856" /><Relationship Type="http://schemas.openxmlformats.org/officeDocument/2006/relationships/hyperlink" Target="https://portal.3gpp.org/ngppapp/CreateTdoc.aspx?mode=view&amp;contributionUid=RP-220228" TargetMode="External" Id="R83933c6634af4e11" /><Relationship Type="http://schemas.openxmlformats.org/officeDocument/2006/relationships/hyperlink" Target="https://portal.3gpp.org/ngppapp/CreateTdoc.aspx?mode=view&amp;contributionUid=R3-222935" TargetMode="External" Id="Rcdc438b8745742e3" /><Relationship Type="http://schemas.openxmlformats.org/officeDocument/2006/relationships/hyperlink" Target="https://portal.3gpp.org/desktopmodules/Specifications/SpecificationDetails.aspx?specificationId=3260" TargetMode="External" Id="R4550d114af994b76" /><Relationship Type="http://schemas.openxmlformats.org/officeDocument/2006/relationships/hyperlink" Target="https://portal.3gpp.org/desktopmodules/Release/ReleaseDetails.aspx?releaseId=192" TargetMode="External" Id="R59d2d96407fa478e" /><Relationship Type="http://schemas.openxmlformats.org/officeDocument/2006/relationships/hyperlink" Target="https://portal.3gpp.org/ngppapp/CreateTdoc.aspx?mode=view&amp;contributionUid=RP-220228" TargetMode="External" Id="R88aa4ee16fff46bb" /><Relationship Type="http://schemas.openxmlformats.org/officeDocument/2006/relationships/hyperlink" Target="https://portal.3gpp.org/ngppapp/CreateTdoc.aspx?mode=view&amp;contributionUid=R3-222936" TargetMode="External" Id="R3b07b02075314a35" /><Relationship Type="http://schemas.openxmlformats.org/officeDocument/2006/relationships/hyperlink" Target="https://portal.3gpp.org/desktopmodules/Specifications/SpecificationDetails.aspx?specificationId=3256" TargetMode="External" Id="R9d5ca4573abe4879" /><Relationship Type="http://schemas.openxmlformats.org/officeDocument/2006/relationships/hyperlink" Target="https://portal.3gpp.org/desktopmodules/Release/ReleaseDetails.aspx?releaseId=192" TargetMode="External" Id="R1b6f2a6f6b1344d4" /><Relationship Type="http://schemas.openxmlformats.org/officeDocument/2006/relationships/hyperlink" Target="https://portal.3gpp.org/ngppapp/CreateTdoc.aspx?mode=view&amp;contributionUid=RP-220228" TargetMode="External" Id="Radfed28c3c704c48" /><Relationship Type="http://schemas.openxmlformats.org/officeDocument/2006/relationships/hyperlink" Target="https://portal.3gpp.org/ngppapp/CreateTdoc.aspx?mode=view&amp;contributionUid=R3-222937" TargetMode="External" Id="R1e4a62ac483d49be" /><Relationship Type="http://schemas.openxmlformats.org/officeDocument/2006/relationships/hyperlink" Target="https://portal.3gpp.org/desktopmodules/Specifications/SpecificationDetails.aspx?specificationId=3257" TargetMode="External" Id="Rcc920fa380324feb" /><Relationship Type="http://schemas.openxmlformats.org/officeDocument/2006/relationships/hyperlink" Target="https://portal.3gpp.org/desktopmodules/Release/ReleaseDetails.aspx?releaseId=192" TargetMode="External" Id="Rc2184c3cbad24de5" /><Relationship Type="http://schemas.openxmlformats.org/officeDocument/2006/relationships/hyperlink" Target="https://portal.3gpp.org/ngppapp/CreateTdoc.aspx?mode=view&amp;contributionUid=RP-220228" TargetMode="External" Id="R6b3c105aeb614d38" /><Relationship Type="http://schemas.openxmlformats.org/officeDocument/2006/relationships/hyperlink" Target="https://portal.3gpp.org/ngppapp/CreateTdoc.aspx?mode=view&amp;contributionUid=R3-222938" TargetMode="External" Id="R508fa957f6ef4778" /><Relationship Type="http://schemas.openxmlformats.org/officeDocument/2006/relationships/hyperlink" Target="https://portal.3gpp.org/desktopmodules/Specifications/SpecificationDetails.aspx?specificationId=3228" TargetMode="External" Id="Rfb279505352d4ede" /><Relationship Type="http://schemas.openxmlformats.org/officeDocument/2006/relationships/hyperlink" Target="https://portal.3gpp.org/desktopmodules/Release/ReleaseDetails.aspx?releaseId=192" TargetMode="External" Id="Refb6cd7efb304d0f" /><Relationship Type="http://schemas.openxmlformats.org/officeDocument/2006/relationships/hyperlink" Target="https://portal.3gpp.org/ngppapp/CreateTdoc.aspx?mode=view&amp;contributionUid=RP-220229" TargetMode="External" Id="R7f2d8f63508a4f0f" /><Relationship Type="http://schemas.openxmlformats.org/officeDocument/2006/relationships/hyperlink" Target="https://portal.3gpp.org/ngppapp/CreateTdoc.aspx?mode=view&amp;contributionUid=R3-222649" TargetMode="External" Id="R0fdd6d44fdf64fa5" /><Relationship Type="http://schemas.openxmlformats.org/officeDocument/2006/relationships/hyperlink" Target="https://portal.3gpp.org/desktopmodules/Specifications/SpecificationDetails.aspx?specificationId=3225" TargetMode="External" Id="R5d20ac6bda784aad" /><Relationship Type="http://schemas.openxmlformats.org/officeDocument/2006/relationships/hyperlink" Target="https://portal.3gpp.org/desktopmodules/Release/ReleaseDetails.aspx?releaseId=192" TargetMode="External" Id="Rd8a1d81e5cc74895" /><Relationship Type="http://schemas.openxmlformats.org/officeDocument/2006/relationships/hyperlink" Target="https://portal.3gpp.org/ngppapp/CreateTdoc.aspx?mode=view&amp;contributionUid=RP-220229" TargetMode="External" Id="Rdc103f5eec9743e2" /><Relationship Type="http://schemas.openxmlformats.org/officeDocument/2006/relationships/hyperlink" Target="https://portal.3gpp.org/ngppapp/CreateTdoc.aspx?mode=view&amp;contributionUid=R3-222939" TargetMode="External" Id="R06e83f7ae0084136" /><Relationship Type="http://schemas.openxmlformats.org/officeDocument/2006/relationships/hyperlink" Target="https://portal.3gpp.org/desktopmodules/Specifications/SpecificationDetails.aspx?specificationId=3219" TargetMode="External" Id="Rba7bdc1a4e28458d" /><Relationship Type="http://schemas.openxmlformats.org/officeDocument/2006/relationships/hyperlink" Target="https://portal.3gpp.org/desktopmodules/Release/ReleaseDetails.aspx?releaseId=192" TargetMode="External" Id="R2c6c97bea1fa4bd1" /><Relationship Type="http://schemas.openxmlformats.org/officeDocument/2006/relationships/hyperlink" Target="https://portal.3gpp.org/ngppapp/CreateTdoc.aspx?mode=view&amp;contributionUid=RP-220229" TargetMode="External" Id="R4d26763c8e96445c" /><Relationship Type="http://schemas.openxmlformats.org/officeDocument/2006/relationships/hyperlink" Target="https://portal.3gpp.org/ngppapp/CreateTdoc.aspx?mode=view&amp;contributionUid=R3-222941" TargetMode="External" Id="Rb10ac9bdf6c245d0" /><Relationship Type="http://schemas.openxmlformats.org/officeDocument/2006/relationships/hyperlink" Target="https://portal.3gpp.org/desktopmodules/Specifications/SpecificationDetails.aspx?specificationId=3220" TargetMode="External" Id="Ra50747347c704c1d" /><Relationship Type="http://schemas.openxmlformats.org/officeDocument/2006/relationships/hyperlink" Target="https://portal.3gpp.org/desktopmodules/Release/ReleaseDetails.aspx?releaseId=192" TargetMode="External" Id="Re9ace7df3c5d4f11" /><Relationship Type="http://schemas.openxmlformats.org/officeDocument/2006/relationships/hyperlink" Target="https://portal.3gpp.org/ngppapp/CreateTdoc.aspx?mode=view&amp;contributionUid=RP-220229" TargetMode="External" Id="R1e707595549f4bab" /><Relationship Type="http://schemas.openxmlformats.org/officeDocument/2006/relationships/hyperlink" Target="https://portal.3gpp.org/ngppapp/CreateTdoc.aspx?mode=view&amp;contributionUid=R3-222942" TargetMode="External" Id="R1db93a2a874341f5" /><Relationship Type="http://schemas.openxmlformats.org/officeDocument/2006/relationships/hyperlink" Target="https://portal.3gpp.org/desktopmodules/Specifications/SpecificationDetails.aspx?specificationId=3223" TargetMode="External" Id="Re0bc2ee3fe6a485f" /><Relationship Type="http://schemas.openxmlformats.org/officeDocument/2006/relationships/hyperlink" Target="https://portal.3gpp.org/desktopmodules/Release/ReleaseDetails.aspx?releaseId=192" TargetMode="External" Id="Rb5ec3f4188694bcb" /><Relationship Type="http://schemas.openxmlformats.org/officeDocument/2006/relationships/hyperlink" Target="https://portal.3gpp.org/ngppapp/CreateTdoc.aspx?mode=view&amp;contributionUid=RP-220229" TargetMode="External" Id="R95652908969943aa" /><Relationship Type="http://schemas.openxmlformats.org/officeDocument/2006/relationships/hyperlink" Target="https://portal.3gpp.org/ngppapp/CreateTdoc.aspx?mode=view&amp;contributionUid=R3-222943" TargetMode="External" Id="Rd1310731669a43ac" /><Relationship Type="http://schemas.openxmlformats.org/officeDocument/2006/relationships/hyperlink" Target="https://portal.3gpp.org/desktopmodules/Specifications/SpecificationDetails.aspx?specificationId=3228" TargetMode="External" Id="R1893340cd4554754" /><Relationship Type="http://schemas.openxmlformats.org/officeDocument/2006/relationships/hyperlink" Target="https://portal.3gpp.org/desktopmodules/Release/ReleaseDetails.aspx?releaseId=192" TargetMode="External" Id="R373ad1579bb14ef4" /><Relationship Type="http://schemas.openxmlformats.org/officeDocument/2006/relationships/hyperlink" Target="https://portal.3gpp.org/ngppapp/CreateTdoc.aspx?mode=view&amp;contributionUid=RP-220229" TargetMode="External" Id="R3c0704eaff93445f" /><Relationship Type="http://schemas.openxmlformats.org/officeDocument/2006/relationships/hyperlink" Target="https://portal.3gpp.org/ngppapp/CreateTdoc.aspx?mode=view&amp;contributionUid=R3-222944" TargetMode="External" Id="R6cd9f3d8b27b4629" /><Relationship Type="http://schemas.openxmlformats.org/officeDocument/2006/relationships/hyperlink" Target="https://portal.3gpp.org/desktopmodules/Specifications/SpecificationDetails.aspx?specificationId=3260" TargetMode="External" Id="R240b520d1865441b" /><Relationship Type="http://schemas.openxmlformats.org/officeDocument/2006/relationships/hyperlink" Target="https://portal.3gpp.org/desktopmodules/Release/ReleaseDetails.aspx?releaseId=192" TargetMode="External" Id="Re7d3133e13544461" /><Relationship Type="http://schemas.openxmlformats.org/officeDocument/2006/relationships/hyperlink" Target="https://portal.3gpp.org/ngppapp/CreateTdoc.aspx?mode=view&amp;contributionUid=RP-220229" TargetMode="External" Id="Rccb6021c3cdb4c55" /><Relationship Type="http://schemas.openxmlformats.org/officeDocument/2006/relationships/hyperlink" Target="https://portal.3gpp.org/ngppapp/CreateTdoc.aspx?mode=view&amp;contributionUid=R3-222978" TargetMode="External" Id="R7d19a4e3ae0749f3" /><Relationship Type="http://schemas.openxmlformats.org/officeDocument/2006/relationships/hyperlink" Target="https://portal.3gpp.org/desktopmodules/Specifications/SpecificationDetails.aspx?specificationId=3257" TargetMode="External" Id="R3ee2c42746054e4c" /><Relationship Type="http://schemas.openxmlformats.org/officeDocument/2006/relationships/hyperlink" Target="https://portal.3gpp.org/desktopmodules/Release/ReleaseDetails.aspx?releaseId=192" TargetMode="External" Id="Rfbec6226d82e4eda" /><Relationship Type="http://schemas.openxmlformats.org/officeDocument/2006/relationships/hyperlink" Target="https://portal.3gpp.org/ngppapp/CreateTdoc.aspx?mode=view&amp;contributionUid=RP-220230" TargetMode="External" Id="Rd2f943840528452c" /><Relationship Type="http://schemas.openxmlformats.org/officeDocument/2006/relationships/hyperlink" Target="https://portal.3gpp.org/ngppapp/CreateTdoc.aspx?mode=view&amp;contributionUid=R3-222946" TargetMode="External" Id="Rb1bf21b7edb74691" /><Relationship Type="http://schemas.openxmlformats.org/officeDocument/2006/relationships/hyperlink" Target="https://portal.3gpp.org/desktopmodules/Specifications/SpecificationDetails.aspx?specificationId=3219" TargetMode="External" Id="Rc24a65a244ab4eb4" /><Relationship Type="http://schemas.openxmlformats.org/officeDocument/2006/relationships/hyperlink" Target="https://portal.3gpp.org/desktopmodules/Release/ReleaseDetails.aspx?releaseId=192" TargetMode="External" Id="R66df0509ee794199" /><Relationship Type="http://schemas.openxmlformats.org/officeDocument/2006/relationships/hyperlink" Target="https://portal.3gpp.org/ngppapp/CreateTdoc.aspx?mode=view&amp;contributionUid=RP-220230" TargetMode="External" Id="Rea1307b6e4274192" /><Relationship Type="http://schemas.openxmlformats.org/officeDocument/2006/relationships/hyperlink" Target="https://portal.3gpp.org/ngppapp/CreateTdoc.aspx?mode=view&amp;contributionUid=R3-222947" TargetMode="External" Id="Refe61cc5de534cf3" /><Relationship Type="http://schemas.openxmlformats.org/officeDocument/2006/relationships/hyperlink" Target="https://portal.3gpp.org/desktopmodules/Specifications/SpecificationDetails.aspx?specificationId=3223" TargetMode="External" Id="Rf5c95e330f3c4cb4" /><Relationship Type="http://schemas.openxmlformats.org/officeDocument/2006/relationships/hyperlink" Target="https://portal.3gpp.org/desktopmodules/Release/ReleaseDetails.aspx?releaseId=192" TargetMode="External" Id="R8ee9a1e66ac74646" /><Relationship Type="http://schemas.openxmlformats.org/officeDocument/2006/relationships/hyperlink" Target="https://portal.3gpp.org/ngppapp/CreateTdoc.aspx?mode=view&amp;contributionUid=RP-220230" TargetMode="External" Id="Ra0dbf6ca46114fbc" /><Relationship Type="http://schemas.openxmlformats.org/officeDocument/2006/relationships/hyperlink" Target="https://portal.3gpp.org/ngppapp/CreateTdoc.aspx?mode=view&amp;contributionUid=R3-222948" TargetMode="External" Id="Recfb0457307649d6" /><Relationship Type="http://schemas.openxmlformats.org/officeDocument/2006/relationships/hyperlink" Target="https://portal.3gpp.org/desktopmodules/Specifications/SpecificationDetails.aspx?specificationId=3228" TargetMode="External" Id="Rb152b2b7087a4214" /><Relationship Type="http://schemas.openxmlformats.org/officeDocument/2006/relationships/hyperlink" Target="https://portal.3gpp.org/desktopmodules/Release/ReleaseDetails.aspx?releaseId=192" TargetMode="External" Id="Rffbcf64d9d1644b6" /><Relationship Type="http://schemas.openxmlformats.org/officeDocument/2006/relationships/hyperlink" Target="https://portal.3gpp.org/ngppapp/CreateTdoc.aspx?mode=view&amp;contributionUid=RP-220230" TargetMode="External" Id="Rb4e90a3b051147c5" /><Relationship Type="http://schemas.openxmlformats.org/officeDocument/2006/relationships/hyperlink" Target="https://portal.3gpp.org/ngppapp/CreateTdoc.aspx?mode=view&amp;contributionUid=R3-222949" TargetMode="External" Id="Rccac831e57604bd5" /><Relationship Type="http://schemas.openxmlformats.org/officeDocument/2006/relationships/hyperlink" Target="https://portal.3gpp.org/desktopmodules/Specifications/SpecificationDetails.aspx?specificationId=3257" TargetMode="External" Id="Rb378bd34d1ba4088" /><Relationship Type="http://schemas.openxmlformats.org/officeDocument/2006/relationships/hyperlink" Target="https://portal.3gpp.org/desktopmodules/Release/ReleaseDetails.aspx?releaseId=192" TargetMode="External" Id="Ra65947f07e4242db" /><Relationship Type="http://schemas.openxmlformats.org/officeDocument/2006/relationships/hyperlink" Target="https://portal.3gpp.org/ngppapp/CreateTdoc.aspx?mode=view&amp;contributionUid=RP-220230" TargetMode="External" Id="Rffa69683404b4ad5" /><Relationship Type="http://schemas.openxmlformats.org/officeDocument/2006/relationships/hyperlink" Target="https://portal.3gpp.org/ngppapp/CreateTdoc.aspx?mode=view&amp;contributionUid=R3-222950" TargetMode="External" Id="R58ce0a235d6042a4" /><Relationship Type="http://schemas.openxmlformats.org/officeDocument/2006/relationships/hyperlink" Target="https://portal.3gpp.org/desktopmodules/Specifications/SpecificationDetails.aspx?specificationId=3260" TargetMode="External" Id="Rbbfcd732cce749d3" /><Relationship Type="http://schemas.openxmlformats.org/officeDocument/2006/relationships/hyperlink" Target="https://portal.3gpp.org/desktopmodules/Release/ReleaseDetails.aspx?releaseId=192" TargetMode="External" Id="R50cdb2df8c3c4c2e" /><Relationship Type="http://schemas.openxmlformats.org/officeDocument/2006/relationships/hyperlink" Target="https://portal.3gpp.org/ngppapp/CreateTdoc.aspx?mode=view&amp;contributionUid=RP-220231" TargetMode="External" Id="R2031511d63a74546" /><Relationship Type="http://schemas.openxmlformats.org/officeDocument/2006/relationships/hyperlink" Target="https://portal.3gpp.org/ngppapp/CreateTdoc.aspx?mode=view&amp;contributionUid=R3-222603" TargetMode="External" Id="Rd7cd74d5f9024052" /><Relationship Type="http://schemas.openxmlformats.org/officeDocument/2006/relationships/hyperlink" Target="https://portal.3gpp.org/desktopmodules/Specifications/SpecificationDetails.aspx?specificationId=3257" TargetMode="External" Id="Ra0c77c386d734c81" /><Relationship Type="http://schemas.openxmlformats.org/officeDocument/2006/relationships/hyperlink" Target="https://portal.3gpp.org/desktopmodules/Release/ReleaseDetails.aspx?releaseId=192" TargetMode="External" Id="R6ff67b52cb4d4bf7" /><Relationship Type="http://schemas.openxmlformats.org/officeDocument/2006/relationships/hyperlink" Target="https://portal.3gpp.org/ngppapp/CreateTdoc.aspx?mode=view&amp;contributionUid=RP-220231" TargetMode="External" Id="R4801a4a1cbd0413b" /><Relationship Type="http://schemas.openxmlformats.org/officeDocument/2006/relationships/hyperlink" Target="https://portal.3gpp.org/ngppapp/CreateTdoc.aspx?mode=view&amp;contributionUid=R3-222953" TargetMode="External" Id="R473c69142e484959" /><Relationship Type="http://schemas.openxmlformats.org/officeDocument/2006/relationships/hyperlink" Target="https://portal.3gpp.org/desktopmodules/Specifications/SpecificationDetails.aspx?specificationId=3260" TargetMode="External" Id="R6c0917bdd5844252" /><Relationship Type="http://schemas.openxmlformats.org/officeDocument/2006/relationships/hyperlink" Target="https://portal.3gpp.org/desktopmodules/Release/ReleaseDetails.aspx?releaseId=192" TargetMode="External" Id="Rab236db1f7ba40a0" /><Relationship Type="http://schemas.openxmlformats.org/officeDocument/2006/relationships/hyperlink" Target="https://portal.3gpp.org/ngppapp/CreateTdoc.aspx?mode=view&amp;contributionUid=RP-220231" TargetMode="External" Id="R131bfa342b7743bf" /><Relationship Type="http://schemas.openxmlformats.org/officeDocument/2006/relationships/hyperlink" Target="https://portal.3gpp.org/ngppapp/CreateTdoc.aspx?mode=view&amp;contributionUid=R3-222981" TargetMode="External" Id="R575fa5f3aa164319" /><Relationship Type="http://schemas.openxmlformats.org/officeDocument/2006/relationships/hyperlink" Target="https://portal.3gpp.org/desktopmodules/Specifications/SpecificationDetails.aspx?specificationId=3219" TargetMode="External" Id="R8de2e5ee9b274979" /><Relationship Type="http://schemas.openxmlformats.org/officeDocument/2006/relationships/hyperlink" Target="https://portal.3gpp.org/desktopmodules/Release/ReleaseDetails.aspx?releaseId=192" TargetMode="External" Id="Re3599986b22a449a" /><Relationship Type="http://schemas.openxmlformats.org/officeDocument/2006/relationships/hyperlink" Target="https://portal.3gpp.org/ngppapp/CreateTdoc.aspx?mode=view&amp;contributionUid=RP-220231" TargetMode="External" Id="R3d049547efc24682" /><Relationship Type="http://schemas.openxmlformats.org/officeDocument/2006/relationships/hyperlink" Target="https://portal.3gpp.org/ngppapp/CreateTdoc.aspx?mode=view&amp;contributionUid=R3-222987" TargetMode="External" Id="Ra87cfbf33e6440b7" /><Relationship Type="http://schemas.openxmlformats.org/officeDocument/2006/relationships/hyperlink" Target="https://portal.3gpp.org/desktopmodules/Specifications/SpecificationDetails.aspx?specificationId=3223" TargetMode="External" Id="R0f4de4804243450e" /><Relationship Type="http://schemas.openxmlformats.org/officeDocument/2006/relationships/hyperlink" Target="https://portal.3gpp.org/desktopmodules/Release/ReleaseDetails.aspx?releaseId=192" TargetMode="External" Id="R40488a221ebf42a3" /><Relationship Type="http://schemas.openxmlformats.org/officeDocument/2006/relationships/hyperlink" Target="https://portal.3gpp.org/ngppapp/CreateTdoc.aspx?mode=view&amp;contributionUid=RP-220231" TargetMode="External" Id="Rb63098a149ff4536" /><Relationship Type="http://schemas.openxmlformats.org/officeDocument/2006/relationships/hyperlink" Target="https://portal.3gpp.org/ngppapp/CreateTdoc.aspx?mode=view&amp;contributionUid=R3-222988" TargetMode="External" Id="R68ce6f990af34242" /><Relationship Type="http://schemas.openxmlformats.org/officeDocument/2006/relationships/hyperlink" Target="https://portal.3gpp.org/desktopmodules/Specifications/SpecificationDetails.aspx?specificationId=3228" TargetMode="External" Id="R0eda0529da4b492b" /><Relationship Type="http://schemas.openxmlformats.org/officeDocument/2006/relationships/hyperlink" Target="https://portal.3gpp.org/desktopmodules/Release/ReleaseDetails.aspx?releaseId=192" TargetMode="External" Id="Rb7119b1a6d904c44" /><Relationship Type="http://schemas.openxmlformats.org/officeDocument/2006/relationships/hyperlink" Target="https://portal.3gpp.org/ngppapp/CreateTdoc.aspx?mode=view&amp;contributionUid=RP-220232" TargetMode="External" Id="R4b12e9ced4274b04" /><Relationship Type="http://schemas.openxmlformats.org/officeDocument/2006/relationships/hyperlink" Target="https://portal.3gpp.org/ngppapp/CreateTdoc.aspx?mode=view&amp;contributionUid=R3-221598" TargetMode="External" Id="Rfb014eaec26b496b" /><Relationship Type="http://schemas.openxmlformats.org/officeDocument/2006/relationships/hyperlink" Target="https://portal.3gpp.org/desktopmodules/Specifications/SpecificationDetails.aspx?specificationId=3431" TargetMode="External" Id="R97eaf3fb69454441" /><Relationship Type="http://schemas.openxmlformats.org/officeDocument/2006/relationships/hyperlink" Target="https://portal.3gpp.org/desktopmodules/Release/ReleaseDetails.aspx?releaseId=192" TargetMode="External" Id="Rfc3979f198f849e5" /><Relationship Type="http://schemas.openxmlformats.org/officeDocument/2006/relationships/hyperlink" Target="https://portal.3gpp.org/ngppapp/CreateTdoc.aspx?mode=view&amp;contributionUid=RP-220232" TargetMode="External" Id="Rf773c8039e13431e" /><Relationship Type="http://schemas.openxmlformats.org/officeDocument/2006/relationships/hyperlink" Target="https://portal.3gpp.org/ngppapp/CreateTdoc.aspx?mode=view&amp;contributionUid=R3-221602" TargetMode="External" Id="R63a968312b154cb5" /><Relationship Type="http://schemas.openxmlformats.org/officeDocument/2006/relationships/hyperlink" Target="https://portal.3gpp.org/desktopmodules/Specifications/SpecificationDetails.aspx?specificationId=3260" TargetMode="External" Id="R4ba2855baeab498c" /><Relationship Type="http://schemas.openxmlformats.org/officeDocument/2006/relationships/hyperlink" Target="https://portal.3gpp.org/desktopmodules/Release/ReleaseDetails.aspx?releaseId=192" TargetMode="External" Id="R54837f4b1459488e" /><Relationship Type="http://schemas.openxmlformats.org/officeDocument/2006/relationships/hyperlink" Target="https://portal.3gpp.org/ngppapp/CreateTdoc.aspx?mode=view&amp;contributionUid=RP-220232" TargetMode="External" Id="R32bc287c5fbf4176" /><Relationship Type="http://schemas.openxmlformats.org/officeDocument/2006/relationships/hyperlink" Target="https://portal.3gpp.org/ngppapp/CreateTdoc.aspx?mode=view&amp;contributionUid=R3-221603" TargetMode="External" Id="R2f715cf44af54bb1" /><Relationship Type="http://schemas.openxmlformats.org/officeDocument/2006/relationships/hyperlink" Target="https://portal.3gpp.org/desktopmodules/Specifications/SpecificationDetails.aspx?specificationId=3228" TargetMode="External" Id="Ra988c75f98134c3d" /><Relationship Type="http://schemas.openxmlformats.org/officeDocument/2006/relationships/hyperlink" Target="https://portal.3gpp.org/desktopmodules/Release/ReleaseDetails.aspx?releaseId=192" TargetMode="External" Id="Rf2eef127228e4d01" /><Relationship Type="http://schemas.openxmlformats.org/officeDocument/2006/relationships/hyperlink" Target="https://portal.3gpp.org/ngppapp/CreateTdoc.aspx?mode=view&amp;contributionUid=RP-220232" TargetMode="External" Id="R6dd49f0b9d19415e" /><Relationship Type="http://schemas.openxmlformats.org/officeDocument/2006/relationships/hyperlink" Target="https://portal.3gpp.org/ngppapp/CreateTdoc.aspx?mode=view&amp;contributionUid=R3-222979" TargetMode="External" Id="Rf7166872600549f8" /><Relationship Type="http://schemas.openxmlformats.org/officeDocument/2006/relationships/hyperlink" Target="https://portal.3gpp.org/desktopmodules/Specifications/SpecificationDetails.aspx?specificationId=3223" TargetMode="External" Id="Rcf1331c703534ba9" /><Relationship Type="http://schemas.openxmlformats.org/officeDocument/2006/relationships/hyperlink" Target="https://portal.3gpp.org/desktopmodules/Release/ReleaseDetails.aspx?releaseId=192" TargetMode="External" Id="R9d8227ed28b34e7f" /><Relationship Type="http://schemas.openxmlformats.org/officeDocument/2006/relationships/hyperlink" Target="https://portal.3gpp.org/ngppapp/CreateTdoc.aspx?mode=view&amp;contributionUid=RP-220233" TargetMode="External" Id="R8b61c34e25a147c6" /><Relationship Type="http://schemas.openxmlformats.org/officeDocument/2006/relationships/hyperlink" Target="https://portal.3gpp.org/ngppapp/CreateTdoc.aspx?mode=view&amp;contributionUid=R3-222956" TargetMode="External" Id="R66ff4f76804f466e" /><Relationship Type="http://schemas.openxmlformats.org/officeDocument/2006/relationships/hyperlink" Target="https://portal.3gpp.org/desktopmodules/Specifications/SpecificationDetails.aspx?specificationId=3219" TargetMode="External" Id="R0ebf05ad45484d57" /><Relationship Type="http://schemas.openxmlformats.org/officeDocument/2006/relationships/hyperlink" Target="https://portal.3gpp.org/desktopmodules/Release/ReleaseDetails.aspx?releaseId=192" TargetMode="External" Id="R86c9ff8256de4390" /><Relationship Type="http://schemas.openxmlformats.org/officeDocument/2006/relationships/hyperlink" Target="https://portal.3gpp.org/ngppapp/CreateTdoc.aspx?mode=view&amp;contributionUid=RP-220233" TargetMode="External" Id="R1e56e326fcc94d60" /><Relationship Type="http://schemas.openxmlformats.org/officeDocument/2006/relationships/hyperlink" Target="https://portal.3gpp.org/ngppapp/CreateTdoc.aspx?mode=view&amp;contributionUid=R3-222957" TargetMode="External" Id="R5ba847adc1904a32" /><Relationship Type="http://schemas.openxmlformats.org/officeDocument/2006/relationships/hyperlink" Target="https://portal.3gpp.org/desktopmodules/Specifications/SpecificationDetails.aspx?specificationId=3225" TargetMode="External" Id="Rc3c86e6c09ca43ad" /><Relationship Type="http://schemas.openxmlformats.org/officeDocument/2006/relationships/hyperlink" Target="https://portal.3gpp.org/desktopmodules/Release/ReleaseDetails.aspx?releaseId=192" TargetMode="External" Id="Ra165d20a87914503" /><Relationship Type="http://schemas.openxmlformats.org/officeDocument/2006/relationships/hyperlink" Target="https://portal.3gpp.org/ngppapp/CreateTdoc.aspx?mode=view&amp;contributionUid=RP-220233" TargetMode="External" Id="R5efc5643991548e2" /><Relationship Type="http://schemas.openxmlformats.org/officeDocument/2006/relationships/hyperlink" Target="https://portal.3gpp.org/ngppapp/CreateTdoc.aspx?mode=view&amp;contributionUid=R3-222958" TargetMode="External" Id="R57a6377dc0e445f7" /><Relationship Type="http://schemas.openxmlformats.org/officeDocument/2006/relationships/hyperlink" Target="https://portal.3gpp.org/desktopmodules/Specifications/SpecificationDetails.aspx?specificationId=3228" TargetMode="External" Id="R5390cf3ba36e46c0" /><Relationship Type="http://schemas.openxmlformats.org/officeDocument/2006/relationships/hyperlink" Target="https://portal.3gpp.org/desktopmodules/Release/ReleaseDetails.aspx?releaseId=192" TargetMode="External" Id="Rf731fe32415d4514" /><Relationship Type="http://schemas.openxmlformats.org/officeDocument/2006/relationships/hyperlink" Target="https://portal.3gpp.org/ngppapp/CreateTdoc.aspx?mode=view&amp;contributionUid=RP-220233" TargetMode="External" Id="R6a3f220d743e4ce7" /><Relationship Type="http://schemas.openxmlformats.org/officeDocument/2006/relationships/hyperlink" Target="https://portal.3gpp.org/ngppapp/CreateTdoc.aspx?mode=view&amp;contributionUid=R3-222960" TargetMode="External" Id="R8f8eb5b24a524897" /><Relationship Type="http://schemas.openxmlformats.org/officeDocument/2006/relationships/hyperlink" Target="https://portal.3gpp.org/desktopmodules/Specifications/SpecificationDetails.aspx?specificationId=3260" TargetMode="External" Id="Rd8d483a674d14b55" /><Relationship Type="http://schemas.openxmlformats.org/officeDocument/2006/relationships/hyperlink" Target="https://portal.3gpp.org/desktopmodules/Release/ReleaseDetails.aspx?releaseId=192" TargetMode="External" Id="R2fa18689a4bd42d9" /><Relationship Type="http://schemas.openxmlformats.org/officeDocument/2006/relationships/hyperlink" Target="https://portal.3gpp.org/ngppapp/CreateTdoc.aspx?mode=view&amp;contributionUid=RP-220233" TargetMode="External" Id="Reaf9ff3926f24c6b" /><Relationship Type="http://schemas.openxmlformats.org/officeDocument/2006/relationships/hyperlink" Target="https://portal.3gpp.org/ngppapp/CreateTdoc.aspx?mode=view&amp;contributionUid=R3-222961" TargetMode="External" Id="R3ae02a1383dc44c4" /><Relationship Type="http://schemas.openxmlformats.org/officeDocument/2006/relationships/hyperlink" Target="https://portal.3gpp.org/desktopmodules/Specifications/SpecificationDetails.aspx?specificationId=3219" TargetMode="External" Id="Rec745a6d25bc435a" /><Relationship Type="http://schemas.openxmlformats.org/officeDocument/2006/relationships/hyperlink" Target="https://portal.3gpp.org/desktopmodules/Release/ReleaseDetails.aspx?releaseId=192" TargetMode="External" Id="Reb0efa215ada41ce" /><Relationship Type="http://schemas.openxmlformats.org/officeDocument/2006/relationships/hyperlink" Target="https://portal.3gpp.org/ngppapp/CreateTdoc.aspx?mode=view&amp;contributionUid=RP-220233" TargetMode="External" Id="Rb8c7288e338b47ce" /><Relationship Type="http://schemas.openxmlformats.org/officeDocument/2006/relationships/hyperlink" Target="https://portal.3gpp.org/ngppapp/CreateTdoc.aspx?mode=view&amp;contributionUid=R3-222962" TargetMode="External" Id="R4b7af67bce4346ce" /><Relationship Type="http://schemas.openxmlformats.org/officeDocument/2006/relationships/hyperlink" Target="https://portal.3gpp.org/desktopmodules/Specifications/SpecificationDetails.aspx?specificationId=3257" TargetMode="External" Id="R18d12da8329249ed" /><Relationship Type="http://schemas.openxmlformats.org/officeDocument/2006/relationships/hyperlink" Target="https://portal.3gpp.org/desktopmodules/Release/ReleaseDetails.aspx?releaseId=192" TargetMode="External" Id="R7349c8ff775a4d3f" /><Relationship Type="http://schemas.openxmlformats.org/officeDocument/2006/relationships/hyperlink" Target="https://portal.3gpp.org/ngppapp/CreateTdoc.aspx?mode=view&amp;contributionUid=RP-220233" TargetMode="External" Id="R3b7e678990424ece" /><Relationship Type="http://schemas.openxmlformats.org/officeDocument/2006/relationships/hyperlink" Target="https://portal.3gpp.org/ngppapp/CreateTdoc.aspx?mode=view&amp;contributionUid=R3-222963" TargetMode="External" Id="R7684045ab7224a66" /><Relationship Type="http://schemas.openxmlformats.org/officeDocument/2006/relationships/hyperlink" Target="https://portal.3gpp.org/desktopmodules/Specifications/SpecificationDetails.aspx?specificationId=3260" TargetMode="External" Id="Rbed477ff50744ac4" /><Relationship Type="http://schemas.openxmlformats.org/officeDocument/2006/relationships/hyperlink" Target="https://portal.3gpp.org/desktopmodules/Release/ReleaseDetails.aspx?releaseId=192" TargetMode="External" Id="Rd43c51a13dee4d3d" /><Relationship Type="http://schemas.openxmlformats.org/officeDocument/2006/relationships/hyperlink" Target="https://portal.3gpp.org/ngppapp/CreateTdoc.aspx?mode=view&amp;contributionUid=RP-220233" TargetMode="External" Id="R585e2856bad543a9" /><Relationship Type="http://schemas.openxmlformats.org/officeDocument/2006/relationships/hyperlink" Target="https://portal.3gpp.org/ngppapp/CreateTdoc.aspx?mode=view&amp;contributionUid=R3-222986" TargetMode="External" Id="R768caa382b9046da" /><Relationship Type="http://schemas.openxmlformats.org/officeDocument/2006/relationships/hyperlink" Target="https://portal.3gpp.org/desktopmodules/Specifications/SpecificationDetails.aspx?specificationId=3431" TargetMode="External" Id="R227d224d7a1340f1" /><Relationship Type="http://schemas.openxmlformats.org/officeDocument/2006/relationships/hyperlink" Target="https://portal.3gpp.org/desktopmodules/Release/ReleaseDetails.aspx?releaseId=192" TargetMode="External" Id="Rf20bb3461a114645" /><Relationship Type="http://schemas.openxmlformats.org/officeDocument/2006/relationships/hyperlink" Target="https://portal.3gpp.org/ngppapp/CreateTdoc.aspx?mode=view&amp;contributionUid=RP-220234" TargetMode="External" Id="R7ed6d3ff9e3746be" /><Relationship Type="http://schemas.openxmlformats.org/officeDocument/2006/relationships/hyperlink" Target="https://portal.3gpp.org/ngppapp/CreateTdoc.aspx?mode=view&amp;contributionUid=R3-222613" TargetMode="External" Id="R15430ce9712b4cee" /><Relationship Type="http://schemas.openxmlformats.org/officeDocument/2006/relationships/hyperlink" Target="https://portal.3gpp.org/desktopmodules/Specifications/SpecificationDetails.aspx?specificationId=3431" TargetMode="External" Id="R1bac9b4abd9f4a02" /><Relationship Type="http://schemas.openxmlformats.org/officeDocument/2006/relationships/hyperlink" Target="https://portal.3gpp.org/desktopmodules/Release/ReleaseDetails.aspx?releaseId=192" TargetMode="External" Id="R39b6e0a4ae7441b1" /><Relationship Type="http://schemas.openxmlformats.org/officeDocument/2006/relationships/hyperlink" Target="https://portal.3gpp.org/ngppapp/CreateTdoc.aspx?mode=view&amp;contributionUid=RP-220234" TargetMode="External" Id="Rd348b45e24904af8" /><Relationship Type="http://schemas.openxmlformats.org/officeDocument/2006/relationships/hyperlink" Target="https://portal.3gpp.org/ngppapp/CreateTdoc.aspx?mode=view&amp;contributionUid=R3-222614" TargetMode="External" Id="Ra2e4768aafe84386" /><Relationship Type="http://schemas.openxmlformats.org/officeDocument/2006/relationships/hyperlink" Target="https://portal.3gpp.org/desktopmodules/Specifications/SpecificationDetails.aspx?specificationId=3428" TargetMode="External" Id="R0376d41dd1564a07" /><Relationship Type="http://schemas.openxmlformats.org/officeDocument/2006/relationships/hyperlink" Target="https://portal.3gpp.org/desktopmodules/Release/ReleaseDetails.aspx?releaseId=192" TargetMode="External" Id="Rf569523c426f4eaa" /><Relationship Type="http://schemas.openxmlformats.org/officeDocument/2006/relationships/hyperlink" Target="https://portal.3gpp.org/ngppapp/CreateTdoc.aspx?mode=view&amp;contributionUid=RP-220235" TargetMode="External" Id="R696f876f2e6a4b94" /><Relationship Type="http://schemas.openxmlformats.org/officeDocument/2006/relationships/hyperlink" Target="https://portal.3gpp.org/ngppapp/CreateTdoc.aspx?mode=view&amp;contributionUid=R3-221594" TargetMode="External" Id="R912554e247444f1c" /><Relationship Type="http://schemas.openxmlformats.org/officeDocument/2006/relationships/hyperlink" Target="https://portal.3gpp.org/desktopmodules/Specifications/SpecificationDetails.aspx?specificationId=3220" TargetMode="External" Id="Rf69adf4ceecd4549" /><Relationship Type="http://schemas.openxmlformats.org/officeDocument/2006/relationships/hyperlink" Target="https://portal.3gpp.org/desktopmodules/Release/ReleaseDetails.aspx?releaseId=192" TargetMode="External" Id="Ra6c8e2217caa4cc3" /><Relationship Type="http://schemas.openxmlformats.org/officeDocument/2006/relationships/hyperlink" Target="https://portal.3gpp.org/ngppapp/CreateTdoc.aspx?mode=view&amp;contributionUid=RP-220235" TargetMode="External" Id="R7ddcc127dca44b5f" /><Relationship Type="http://schemas.openxmlformats.org/officeDocument/2006/relationships/hyperlink" Target="https://portal.3gpp.org/ngppapp/CreateTdoc.aspx?mode=view&amp;contributionUid=R3-222965" TargetMode="External" Id="Rc74355b0c01c4312" /><Relationship Type="http://schemas.openxmlformats.org/officeDocument/2006/relationships/hyperlink" Target="https://portal.3gpp.org/desktopmodules/Specifications/SpecificationDetails.aspx?specificationId=3223" TargetMode="External" Id="Re9c8b07dca144f49" /><Relationship Type="http://schemas.openxmlformats.org/officeDocument/2006/relationships/hyperlink" Target="https://portal.3gpp.org/desktopmodules/Release/ReleaseDetails.aspx?releaseId=192" TargetMode="External" Id="R54817abde5174e55" /><Relationship Type="http://schemas.openxmlformats.org/officeDocument/2006/relationships/hyperlink" Target="https://portal.3gpp.org/ngppapp/CreateTdoc.aspx?mode=view&amp;contributionUid=RP-220235" TargetMode="External" Id="Raa4fffa9420d43a7" /><Relationship Type="http://schemas.openxmlformats.org/officeDocument/2006/relationships/hyperlink" Target="https://portal.3gpp.org/ngppapp/CreateTdoc.aspx?mode=view&amp;contributionUid=R3-222966" TargetMode="External" Id="Rd5d56c319cb64cb5" /><Relationship Type="http://schemas.openxmlformats.org/officeDocument/2006/relationships/hyperlink" Target="https://portal.3gpp.org/desktopmodules/Specifications/SpecificationDetails.aspx?specificationId=3228" TargetMode="External" Id="Rdb04afd329854644" /><Relationship Type="http://schemas.openxmlformats.org/officeDocument/2006/relationships/hyperlink" Target="https://portal.3gpp.org/desktopmodules/Release/ReleaseDetails.aspx?releaseId=192" TargetMode="External" Id="R51a3f1b2ce424077" /><Relationship Type="http://schemas.openxmlformats.org/officeDocument/2006/relationships/hyperlink" Target="https://portal.3gpp.org/ngppapp/CreateTdoc.aspx?mode=view&amp;contributionUid=RP-220235" TargetMode="External" Id="R247ad593417c4bcd" /><Relationship Type="http://schemas.openxmlformats.org/officeDocument/2006/relationships/hyperlink" Target="https://portal.3gpp.org/ngppapp/CreateTdoc.aspx?mode=view&amp;contributionUid=R3-222967" TargetMode="External" Id="R173deae6657741b5" /><Relationship Type="http://schemas.openxmlformats.org/officeDocument/2006/relationships/hyperlink" Target="https://portal.3gpp.org/desktopmodules/Specifications/SpecificationDetails.aspx?specificationId=3257" TargetMode="External" Id="Rf4f01b7a30504bb0" /><Relationship Type="http://schemas.openxmlformats.org/officeDocument/2006/relationships/hyperlink" Target="https://portal.3gpp.org/desktopmodules/Release/ReleaseDetails.aspx?releaseId=192" TargetMode="External" Id="R23606d6d28924cfb" /><Relationship Type="http://schemas.openxmlformats.org/officeDocument/2006/relationships/hyperlink" Target="https://portal.3gpp.org/ngppapp/CreateTdoc.aspx?mode=view&amp;contributionUid=RP-220235" TargetMode="External" Id="Re8ce976016e844b3" /><Relationship Type="http://schemas.openxmlformats.org/officeDocument/2006/relationships/hyperlink" Target="https://portal.3gpp.org/ngppapp/CreateTdoc.aspx?mode=view&amp;contributionUid=R3-222968" TargetMode="External" Id="R040cf63d77504686" /><Relationship Type="http://schemas.openxmlformats.org/officeDocument/2006/relationships/hyperlink" Target="https://portal.3gpp.org/desktopmodules/Specifications/SpecificationDetails.aspx?specificationId=3260" TargetMode="External" Id="R9ce90eee0288465f" /><Relationship Type="http://schemas.openxmlformats.org/officeDocument/2006/relationships/hyperlink" Target="https://portal.3gpp.org/desktopmodules/Release/ReleaseDetails.aspx?releaseId=192" TargetMode="External" Id="R392014c9c6a34275" /><Relationship Type="http://schemas.openxmlformats.org/officeDocument/2006/relationships/hyperlink" Target="https://portal.3gpp.org/ngppapp/CreateTdoc.aspx?mode=view&amp;contributionUid=RP-220236" TargetMode="External" Id="R5becd73f5ea0417d" /><Relationship Type="http://schemas.openxmlformats.org/officeDocument/2006/relationships/hyperlink" Target="https://portal.3gpp.org/ngppapp/CreateTdoc.aspx?mode=view&amp;contributionUid=R3-221613" TargetMode="External" Id="R3a0d2954d19a48cf" /><Relationship Type="http://schemas.openxmlformats.org/officeDocument/2006/relationships/hyperlink" Target="https://portal.3gpp.org/desktopmodules/Specifications/SpecificationDetails.aspx?specificationId=3228" TargetMode="External" Id="Rbaac78d5f8f945b7" /><Relationship Type="http://schemas.openxmlformats.org/officeDocument/2006/relationships/hyperlink" Target="https://portal.3gpp.org/desktopmodules/Release/ReleaseDetails.aspx?releaseId=192" TargetMode="External" Id="R7df0428a0a344f28" /><Relationship Type="http://schemas.openxmlformats.org/officeDocument/2006/relationships/hyperlink" Target="https://portal.3gpp.org/ngppapp/CreateTdoc.aspx?mode=view&amp;contributionUid=RP-220236" TargetMode="External" Id="Ra6dd2d76ebee4201" /><Relationship Type="http://schemas.openxmlformats.org/officeDocument/2006/relationships/hyperlink" Target="https://portal.3gpp.org/ngppapp/CreateTdoc.aspx?mode=view&amp;contributionUid=R3-221627" TargetMode="External" Id="R7a5896bdd2e94db7" /><Relationship Type="http://schemas.openxmlformats.org/officeDocument/2006/relationships/hyperlink" Target="https://portal.3gpp.org/desktopmodules/Specifications/SpecificationDetails.aspx?specificationId=3260" TargetMode="External" Id="Ra254d30006db46a6" /><Relationship Type="http://schemas.openxmlformats.org/officeDocument/2006/relationships/hyperlink" Target="https://portal.3gpp.org/desktopmodules/Release/ReleaseDetails.aspx?releaseId=192" TargetMode="External" Id="R1ceadcf3bdf1453c" /><Relationship Type="http://schemas.openxmlformats.org/officeDocument/2006/relationships/hyperlink" Target="https://portal.3gpp.org/ngppapp/CreateTdoc.aspx?mode=view&amp;contributionUid=RP-220236" TargetMode="External" Id="Rc3bb6eb924314db5" /><Relationship Type="http://schemas.openxmlformats.org/officeDocument/2006/relationships/hyperlink" Target="https://portal.3gpp.org/ngppapp/CreateTdoc.aspx?mode=view&amp;contributionUid=R3-221628" TargetMode="External" Id="Raf0c70a7b57a4286" /><Relationship Type="http://schemas.openxmlformats.org/officeDocument/2006/relationships/hyperlink" Target="https://portal.3gpp.org/desktopmodules/Specifications/SpecificationDetails.aspx?specificationId=3256" TargetMode="External" Id="R6a068b85595f4515" /><Relationship Type="http://schemas.openxmlformats.org/officeDocument/2006/relationships/hyperlink" Target="https://portal.3gpp.org/desktopmodules/Release/ReleaseDetails.aspx?releaseId=192" TargetMode="External" Id="R630a49ce5ee2449f" /><Relationship Type="http://schemas.openxmlformats.org/officeDocument/2006/relationships/hyperlink" Target="https://portal.3gpp.org/ngppapp/CreateTdoc.aspx?mode=view&amp;contributionUid=RP-220236" TargetMode="External" Id="Rb94ac0e549e747b7" /><Relationship Type="http://schemas.openxmlformats.org/officeDocument/2006/relationships/hyperlink" Target="https://portal.3gpp.org/ngppapp/CreateTdoc.aspx?mode=view&amp;contributionUid=R3-221632" TargetMode="External" Id="R010e2b43499d494a" /><Relationship Type="http://schemas.openxmlformats.org/officeDocument/2006/relationships/hyperlink" Target="https://portal.3gpp.org/desktopmodules/Specifications/SpecificationDetails.aspx?specificationId=3228" TargetMode="External" Id="Rfd4c51c3200c4114" /><Relationship Type="http://schemas.openxmlformats.org/officeDocument/2006/relationships/hyperlink" Target="https://portal.3gpp.org/desktopmodules/Release/ReleaseDetails.aspx?releaseId=192" TargetMode="External" Id="R4bac15d335fe44ea" /><Relationship Type="http://schemas.openxmlformats.org/officeDocument/2006/relationships/hyperlink" Target="https://portal.3gpp.org/ngppapp/CreateTdoc.aspx?mode=view&amp;contributionUid=RP-220236" TargetMode="External" Id="R0d2d2f19d0bc4b1d" /><Relationship Type="http://schemas.openxmlformats.org/officeDocument/2006/relationships/hyperlink" Target="https://portal.3gpp.org/ngppapp/CreateTdoc.aspx?mode=view&amp;contributionUid=R3-221633" TargetMode="External" Id="R5eb9e53ca1104a3e" /><Relationship Type="http://schemas.openxmlformats.org/officeDocument/2006/relationships/hyperlink" Target="https://portal.3gpp.org/desktopmodules/Specifications/SpecificationDetails.aspx?specificationId=3228" TargetMode="External" Id="R1f534c36b5df456d" /><Relationship Type="http://schemas.openxmlformats.org/officeDocument/2006/relationships/hyperlink" Target="https://portal.3gpp.org/desktopmodules/Release/ReleaseDetails.aspx?releaseId=192" TargetMode="External" Id="R676b5ff6a038456e" /><Relationship Type="http://schemas.openxmlformats.org/officeDocument/2006/relationships/hyperlink" Target="https://portal.3gpp.org/ngppapp/CreateTdoc.aspx?mode=view&amp;contributionUid=RP-220236" TargetMode="External" Id="R530e6c9e85a5473d" /><Relationship Type="http://schemas.openxmlformats.org/officeDocument/2006/relationships/hyperlink" Target="https://portal.3gpp.org/ngppapp/CreateTdoc.aspx?mode=view&amp;contributionUid=R3-221634" TargetMode="External" Id="R95f5cdfe8beb40a7" /><Relationship Type="http://schemas.openxmlformats.org/officeDocument/2006/relationships/hyperlink" Target="https://portal.3gpp.org/desktopmodules/Specifications/SpecificationDetails.aspx?specificationId=3225" TargetMode="External" Id="R4a2170027e31442a" /><Relationship Type="http://schemas.openxmlformats.org/officeDocument/2006/relationships/hyperlink" Target="https://portal.3gpp.org/desktopmodules/Release/ReleaseDetails.aspx?releaseId=192" TargetMode="External" Id="R9416482094eb4dff" /><Relationship Type="http://schemas.openxmlformats.org/officeDocument/2006/relationships/hyperlink" Target="https://portal.3gpp.org/ngppapp/CreateTdoc.aspx?mode=view&amp;contributionUid=RP-220236" TargetMode="External" Id="Rb57a3c6da31d4323" /><Relationship Type="http://schemas.openxmlformats.org/officeDocument/2006/relationships/hyperlink" Target="https://portal.3gpp.org/ngppapp/CreateTdoc.aspx?mode=view&amp;contributionUid=R3-221825" TargetMode="External" Id="R1ef7f5bc33614aa4" /><Relationship Type="http://schemas.openxmlformats.org/officeDocument/2006/relationships/hyperlink" Target="https://portal.3gpp.org/desktopmodules/Specifications/SpecificationDetails.aspx?specificationId=3440" TargetMode="External" Id="Re87b4a89587945cb" /><Relationship Type="http://schemas.openxmlformats.org/officeDocument/2006/relationships/hyperlink" Target="https://portal.3gpp.org/desktopmodules/Release/ReleaseDetails.aspx?releaseId=192" TargetMode="External" Id="R98be0a5a4da84e8f" /><Relationship Type="http://schemas.openxmlformats.org/officeDocument/2006/relationships/hyperlink" Target="https://portal.3gpp.org/ngppapp/CreateTdoc.aspx?mode=view&amp;contributionUid=RP-220236" TargetMode="External" Id="R76551505b9ae4cda" /><Relationship Type="http://schemas.openxmlformats.org/officeDocument/2006/relationships/hyperlink" Target="https://portal.3gpp.org/ngppapp/CreateTdoc.aspx?mode=view&amp;contributionUid=R3-221826" TargetMode="External" Id="R7e7ed11bd77d4bff" /><Relationship Type="http://schemas.openxmlformats.org/officeDocument/2006/relationships/hyperlink" Target="https://portal.3gpp.org/desktopmodules/Specifications/SpecificationDetails.aspx?specificationId=3220" TargetMode="External" Id="Rfd416845490c4b24" /><Relationship Type="http://schemas.openxmlformats.org/officeDocument/2006/relationships/hyperlink" Target="https://portal.3gpp.org/desktopmodules/Release/ReleaseDetails.aspx?releaseId=192" TargetMode="External" Id="R7c78e6dd144d4600" /><Relationship Type="http://schemas.openxmlformats.org/officeDocument/2006/relationships/hyperlink" Target="https://portal.3gpp.org/ngppapp/CreateTdoc.aspx?mode=view&amp;contributionUid=RP-220236" TargetMode="External" Id="Rc22ad318fe404ac0" /><Relationship Type="http://schemas.openxmlformats.org/officeDocument/2006/relationships/hyperlink" Target="https://portal.3gpp.org/ngppapp/CreateTdoc.aspx?mode=view&amp;contributionUid=R3-221828" TargetMode="External" Id="R35dd0061cdef4e03" /><Relationship Type="http://schemas.openxmlformats.org/officeDocument/2006/relationships/hyperlink" Target="https://portal.3gpp.org/desktopmodules/Specifications/SpecificationDetails.aspx?specificationId=3256" TargetMode="External" Id="R0b3ae4b5273b498e" /><Relationship Type="http://schemas.openxmlformats.org/officeDocument/2006/relationships/hyperlink" Target="https://portal.3gpp.org/desktopmodules/Release/ReleaseDetails.aspx?releaseId=192" TargetMode="External" Id="R679ee0f53ccf41ff" /><Relationship Type="http://schemas.openxmlformats.org/officeDocument/2006/relationships/hyperlink" Target="https://portal.3gpp.org/ngppapp/CreateTdoc.aspx?mode=view&amp;contributionUid=RP-220236" TargetMode="External" Id="R179f7117865b426f" /><Relationship Type="http://schemas.openxmlformats.org/officeDocument/2006/relationships/hyperlink" Target="https://portal.3gpp.org/ngppapp/CreateTdoc.aspx?mode=view&amp;contributionUid=R3-221838" TargetMode="External" Id="Rb8800fcadccb4c74" /><Relationship Type="http://schemas.openxmlformats.org/officeDocument/2006/relationships/hyperlink" Target="https://portal.3gpp.org/desktopmodules/Specifications/SpecificationDetails.aspx?specificationId=3260" TargetMode="External" Id="R9b666f66715d4d0d" /><Relationship Type="http://schemas.openxmlformats.org/officeDocument/2006/relationships/hyperlink" Target="https://portal.3gpp.org/desktopmodules/Release/ReleaseDetails.aspx?releaseId=192" TargetMode="External" Id="R5ae68f5bbc084c61" /><Relationship Type="http://schemas.openxmlformats.org/officeDocument/2006/relationships/hyperlink" Target="https://portal.3gpp.org/ngppapp/CreateTdoc.aspx?mode=view&amp;contributionUid=RP-220236" TargetMode="External" Id="R1e64a0d3b3c0458e" /><Relationship Type="http://schemas.openxmlformats.org/officeDocument/2006/relationships/hyperlink" Target="https://portal.3gpp.org/ngppapp/CreateTdoc.aspx?mode=view&amp;contributionUid=R3-222491" TargetMode="External" Id="R87972434381a4d93" /><Relationship Type="http://schemas.openxmlformats.org/officeDocument/2006/relationships/hyperlink" Target="https://portal.3gpp.org/desktopmodules/Specifications/SpecificationDetails.aspx?specificationId=3257" TargetMode="External" Id="R8f07e98a2b0b492f" /><Relationship Type="http://schemas.openxmlformats.org/officeDocument/2006/relationships/hyperlink" Target="https://portal.3gpp.org/desktopmodules/Release/ReleaseDetails.aspx?releaseId=192" TargetMode="External" Id="Rd4317d5fbc754f1c" /><Relationship Type="http://schemas.openxmlformats.org/officeDocument/2006/relationships/hyperlink" Target="https://portal.3gpp.org/ngppapp/CreateTdoc.aspx?mode=view&amp;contributionUid=RP-220236" TargetMode="External" Id="R7bc28d6c440e4341" /><Relationship Type="http://schemas.openxmlformats.org/officeDocument/2006/relationships/hyperlink" Target="https://portal.3gpp.org/ngppapp/CreateTdoc.aspx?mode=view&amp;contributionUid=R3-222492" TargetMode="External" Id="R0356deeb87df4903" /><Relationship Type="http://schemas.openxmlformats.org/officeDocument/2006/relationships/hyperlink" Target="https://portal.3gpp.org/desktopmodules/Specifications/SpecificationDetails.aspx?specificationId=3228" TargetMode="External" Id="Ra2790c6a8b924e06" /><Relationship Type="http://schemas.openxmlformats.org/officeDocument/2006/relationships/hyperlink" Target="https://portal.3gpp.org/desktopmodules/Release/ReleaseDetails.aspx?releaseId=192" TargetMode="External" Id="Re750c7041fe144ec" /><Relationship Type="http://schemas.openxmlformats.org/officeDocument/2006/relationships/hyperlink" Target="https://portal.3gpp.org/ngppapp/CreateTdoc.aspx?mode=view&amp;contributionUid=RP-220236" TargetMode="External" Id="R585d9dabbe6c4144" /><Relationship Type="http://schemas.openxmlformats.org/officeDocument/2006/relationships/hyperlink" Target="https://portal.3gpp.org/ngppapp/CreateTdoc.aspx?mode=view&amp;contributionUid=R3-222520" TargetMode="External" Id="R5ed1ed6d3d354417" /><Relationship Type="http://schemas.openxmlformats.org/officeDocument/2006/relationships/hyperlink" Target="https://portal.3gpp.org/desktopmodules/Specifications/SpecificationDetails.aspx?specificationId=3430" TargetMode="External" Id="Re79e131fe76f41d8" /><Relationship Type="http://schemas.openxmlformats.org/officeDocument/2006/relationships/hyperlink" Target="https://portal.3gpp.org/desktopmodules/Release/ReleaseDetails.aspx?releaseId=192" TargetMode="External" Id="Rd2d287104af44cc0" /><Relationship Type="http://schemas.openxmlformats.org/officeDocument/2006/relationships/hyperlink" Target="https://portal.3gpp.org/ngppapp/CreateTdoc.aspx?mode=view&amp;contributionUid=RP-220236" TargetMode="External" Id="R7df28f17f2404af5" /><Relationship Type="http://schemas.openxmlformats.org/officeDocument/2006/relationships/hyperlink" Target="https://portal.3gpp.org/ngppapp/CreateTdoc.aspx?mode=view&amp;contributionUid=R3-222599" TargetMode="External" Id="R2affbdc48bb047e8" /><Relationship Type="http://schemas.openxmlformats.org/officeDocument/2006/relationships/hyperlink" Target="https://portal.3gpp.org/desktopmodules/Specifications/SpecificationDetails.aspx?specificationId=3228" TargetMode="External" Id="R09a61b3ac4bf48f6" /><Relationship Type="http://schemas.openxmlformats.org/officeDocument/2006/relationships/hyperlink" Target="https://portal.3gpp.org/desktopmodules/Release/ReleaseDetails.aspx?releaseId=192" TargetMode="External" Id="Rbf00c57ad15f4027" /><Relationship Type="http://schemas.openxmlformats.org/officeDocument/2006/relationships/hyperlink" Target="https://portal.3gpp.org/ngppapp/CreateTdoc.aspx?mode=view&amp;contributionUid=RP-220236" TargetMode="External" Id="Rc4e82ae91cf94c51" /><Relationship Type="http://schemas.openxmlformats.org/officeDocument/2006/relationships/hyperlink" Target="https://portal.3gpp.org/ngppapp/CreateTdoc.aspx?mode=view&amp;contributionUid=R3-222701" TargetMode="External" Id="R9e83a22a6ce54b5d" /><Relationship Type="http://schemas.openxmlformats.org/officeDocument/2006/relationships/hyperlink" Target="https://portal.3gpp.org/desktopmodules/Specifications/SpecificationDetails.aspx?specificationId=3223" TargetMode="External" Id="R66e610ed355143f9" /><Relationship Type="http://schemas.openxmlformats.org/officeDocument/2006/relationships/hyperlink" Target="https://portal.3gpp.org/desktopmodules/Release/ReleaseDetails.aspx?releaseId=192" TargetMode="External" Id="R8a7a2e7b3d9249a0" /><Relationship Type="http://schemas.openxmlformats.org/officeDocument/2006/relationships/hyperlink" Target="https://portal.3gpp.org/ngppapp/CreateTdoc.aspx?mode=view&amp;contributionUid=RP-220236" TargetMode="External" Id="R81b1155b64d3461e" /><Relationship Type="http://schemas.openxmlformats.org/officeDocument/2006/relationships/hyperlink" Target="https://portal.3gpp.org/ngppapp/CreateTdoc.aspx?mode=view&amp;contributionUid=R3-222703" TargetMode="External" Id="R6c7e505f5dc14c09" /><Relationship Type="http://schemas.openxmlformats.org/officeDocument/2006/relationships/hyperlink" Target="https://portal.3gpp.org/desktopmodules/Specifications/SpecificationDetails.aspx?specificationId=3228" TargetMode="External" Id="Rcffb3368c59d4e4e" /><Relationship Type="http://schemas.openxmlformats.org/officeDocument/2006/relationships/hyperlink" Target="https://portal.3gpp.org/desktopmodules/Release/ReleaseDetails.aspx?releaseId=192" TargetMode="External" Id="Rb9bf797551144f3e" /><Relationship Type="http://schemas.openxmlformats.org/officeDocument/2006/relationships/hyperlink" Target="https://portal.3gpp.org/ngppapp/CreateTdoc.aspx?mode=view&amp;contributionUid=RP-220236" TargetMode="External" Id="R4d793ac9844542fe" /><Relationship Type="http://schemas.openxmlformats.org/officeDocument/2006/relationships/hyperlink" Target="https://portal.3gpp.org/ngppapp/CreateTdoc.aspx?mode=view&amp;contributionUid=R3-222712" TargetMode="External" Id="R37c73416e2d54747" /><Relationship Type="http://schemas.openxmlformats.org/officeDocument/2006/relationships/hyperlink" Target="https://portal.3gpp.org/desktopmodules/Specifications/SpecificationDetails.aspx?specificationId=3223" TargetMode="External" Id="R626b06e535bc487f" /><Relationship Type="http://schemas.openxmlformats.org/officeDocument/2006/relationships/hyperlink" Target="https://portal.3gpp.org/desktopmodules/Release/ReleaseDetails.aspx?releaseId=192" TargetMode="External" Id="Rf38bad6600d94b49" /><Relationship Type="http://schemas.openxmlformats.org/officeDocument/2006/relationships/hyperlink" Target="https://portal.3gpp.org/ngppapp/CreateTdoc.aspx?mode=view&amp;contributionUid=RP-220236" TargetMode="External" Id="R830f88fabf114d28" /><Relationship Type="http://schemas.openxmlformats.org/officeDocument/2006/relationships/hyperlink" Target="https://portal.3gpp.org/ngppapp/CreateTdoc.aspx?mode=view&amp;contributionUid=R3-222731" TargetMode="External" Id="R78b43c5a1bc248cc" /><Relationship Type="http://schemas.openxmlformats.org/officeDocument/2006/relationships/hyperlink" Target="https://portal.3gpp.org/desktopmodules/Specifications/SpecificationDetails.aspx?specificationId=3223" TargetMode="External" Id="R3ff0c6e071f9461d" /><Relationship Type="http://schemas.openxmlformats.org/officeDocument/2006/relationships/hyperlink" Target="https://portal.3gpp.org/desktopmodules/Release/ReleaseDetails.aspx?releaseId=192" TargetMode="External" Id="Rcbc15e3993264599" /><Relationship Type="http://schemas.openxmlformats.org/officeDocument/2006/relationships/hyperlink" Target="https://portal.3gpp.org/ngppapp/CreateTdoc.aspx?mode=view&amp;contributionUid=RP-220236" TargetMode="External" Id="R2319e4dec26c446c" /><Relationship Type="http://schemas.openxmlformats.org/officeDocument/2006/relationships/hyperlink" Target="https://portal.3gpp.org/ngppapp/CreateTdoc.aspx?mode=view&amp;contributionUid=R3-222838" TargetMode="External" Id="R2ca2c42382484497" /><Relationship Type="http://schemas.openxmlformats.org/officeDocument/2006/relationships/hyperlink" Target="https://portal.3gpp.org/desktopmodules/Specifications/SpecificationDetails.aspx?specificationId=3228" TargetMode="External" Id="Rf8965b098f354da9" /><Relationship Type="http://schemas.openxmlformats.org/officeDocument/2006/relationships/hyperlink" Target="https://portal.3gpp.org/desktopmodules/Release/ReleaseDetails.aspx?releaseId=192" TargetMode="External" Id="Rbb7e82d9e6494783" /><Relationship Type="http://schemas.openxmlformats.org/officeDocument/2006/relationships/hyperlink" Target="https://portal.3gpp.org/ngppapp/CreateTdoc.aspx?mode=view&amp;contributionUid=RP-220237" TargetMode="External" Id="Rd142df13899b4abc" /><Relationship Type="http://schemas.openxmlformats.org/officeDocument/2006/relationships/hyperlink" Target="https://portal.3gpp.org/ngppapp/CreateTdoc.aspx?mode=view&amp;contributionUid=R3-221614" TargetMode="External" Id="R5d5b0bc644164780" /><Relationship Type="http://schemas.openxmlformats.org/officeDocument/2006/relationships/hyperlink" Target="https://portal.3gpp.org/desktopmodules/Specifications/SpecificationDetails.aspx?specificationId=2452" TargetMode="External" Id="R6d9771fcb00343ee" /><Relationship Type="http://schemas.openxmlformats.org/officeDocument/2006/relationships/hyperlink" Target="https://portal.3gpp.org/desktopmodules/Release/ReleaseDetails.aspx?releaseId=192" TargetMode="External" Id="Rbe4e277573c44966" /><Relationship Type="http://schemas.openxmlformats.org/officeDocument/2006/relationships/hyperlink" Target="https://portal.3gpp.org/ngppapp/CreateTdoc.aspx?mode=view&amp;contributionUid=RP-220237" TargetMode="External" Id="R9f1a7236669e4d0b" /><Relationship Type="http://schemas.openxmlformats.org/officeDocument/2006/relationships/hyperlink" Target="https://portal.3gpp.org/ngppapp/CreateTdoc.aspx?mode=view&amp;contributionUid=R3-221862" TargetMode="External" Id="Rcecc2538b0da45fa" /><Relationship Type="http://schemas.openxmlformats.org/officeDocument/2006/relationships/hyperlink" Target="https://portal.3gpp.org/desktopmodules/Specifications/SpecificationDetails.aspx?specificationId=2452" TargetMode="External" Id="R3fca4beacd7148af" /><Relationship Type="http://schemas.openxmlformats.org/officeDocument/2006/relationships/hyperlink" Target="https://portal.3gpp.org/desktopmodules/Release/ReleaseDetails.aspx?releaseId=192" TargetMode="External" Id="R910a0fd0b8ff4aaa" /><Relationship Type="http://schemas.openxmlformats.org/officeDocument/2006/relationships/hyperlink" Target="https://portal.3gpp.org/ngppapp/CreateTdoc.aspx?mode=view&amp;contributionUid=RP-220237" TargetMode="External" Id="R4058b3a96e314022" /><Relationship Type="http://schemas.openxmlformats.org/officeDocument/2006/relationships/hyperlink" Target="https://portal.3gpp.org/ngppapp/CreateTdoc.aspx?mode=view&amp;contributionUid=R3-221907" TargetMode="External" Id="Rdb783fabd060436f" /><Relationship Type="http://schemas.openxmlformats.org/officeDocument/2006/relationships/hyperlink" Target="https://portal.3gpp.org/desktopmodules/Specifications/SpecificationDetails.aspx?specificationId=2446" TargetMode="External" Id="R3bd3f288674540d1" /><Relationship Type="http://schemas.openxmlformats.org/officeDocument/2006/relationships/hyperlink" Target="https://portal.3gpp.org/desktopmodules/Release/ReleaseDetails.aspx?releaseId=192" TargetMode="External" Id="R2db559e1aa184470" /><Relationship Type="http://schemas.openxmlformats.org/officeDocument/2006/relationships/hyperlink" Target="https://portal.3gpp.org/ngppapp/CreateTdoc.aspx?mode=view&amp;contributionUid=RP-220237" TargetMode="External" Id="R79333fc77ce44f9d" /><Relationship Type="http://schemas.openxmlformats.org/officeDocument/2006/relationships/hyperlink" Target="https://portal.3gpp.org/ngppapp/CreateTdoc.aspx?mode=view&amp;contributionUid=R3-222052" TargetMode="External" Id="R8596eaf0182648f9" /><Relationship Type="http://schemas.openxmlformats.org/officeDocument/2006/relationships/hyperlink" Target="https://portal.3gpp.org/desktopmodules/Specifications/SpecificationDetails.aspx?specificationId=2452" TargetMode="External" Id="R8441578c40104244" /><Relationship Type="http://schemas.openxmlformats.org/officeDocument/2006/relationships/hyperlink" Target="https://portal.3gpp.org/desktopmodules/Release/ReleaseDetails.aspx?releaseId=192" TargetMode="External" Id="R3d4a575908dc4e5d" /><Relationship Type="http://schemas.openxmlformats.org/officeDocument/2006/relationships/hyperlink" Target="https://portal.3gpp.org/ngppapp/CreateTdoc.aspx?mode=view&amp;contributionUid=RP-220237" TargetMode="External" Id="R8d9f508a4ee645b9" /><Relationship Type="http://schemas.openxmlformats.org/officeDocument/2006/relationships/hyperlink" Target="https://portal.3gpp.org/ngppapp/CreateTdoc.aspx?mode=view&amp;contributionUid=R3-222702" TargetMode="External" Id="Re2502a5330b34eed" /><Relationship Type="http://schemas.openxmlformats.org/officeDocument/2006/relationships/hyperlink" Target="https://portal.3gpp.org/desktopmodules/Specifications/SpecificationDetails.aspx?specificationId=2446" TargetMode="External" Id="R76e1a465f4084094" /><Relationship Type="http://schemas.openxmlformats.org/officeDocument/2006/relationships/hyperlink" Target="https://portal.3gpp.org/desktopmodules/Release/ReleaseDetails.aspx?releaseId=192" TargetMode="External" Id="R7e0f2716b5d04684" /><Relationship Type="http://schemas.openxmlformats.org/officeDocument/2006/relationships/hyperlink" Target="https://portal.3gpp.org/ngppapp/CreateTdoc.aspx?mode=view&amp;contributionUid=RP-220237" TargetMode="External" Id="R5eb8e3489de245e9" /><Relationship Type="http://schemas.openxmlformats.org/officeDocument/2006/relationships/hyperlink" Target="https://portal.3gpp.org/ngppapp/CreateTdoc.aspx?mode=view&amp;contributionUid=R3-222704" TargetMode="External" Id="R8a671326cdf94487" /><Relationship Type="http://schemas.openxmlformats.org/officeDocument/2006/relationships/hyperlink" Target="https://portal.3gpp.org/desktopmodules/Specifications/SpecificationDetails.aspx?specificationId=2452" TargetMode="External" Id="R79be5f5cb98d4481" /><Relationship Type="http://schemas.openxmlformats.org/officeDocument/2006/relationships/hyperlink" Target="https://portal.3gpp.org/desktopmodules/Release/ReleaseDetails.aspx?releaseId=192" TargetMode="External" Id="R7c6781635cc2495b" /><Relationship Type="http://schemas.openxmlformats.org/officeDocument/2006/relationships/hyperlink" Target="https://portal.3gpp.org/ngppapp/CreateTdoc.aspx?mode=view&amp;contributionUid=RP-220237" TargetMode="External" Id="R11fd063cabbe4760" /><Relationship Type="http://schemas.openxmlformats.org/officeDocument/2006/relationships/hyperlink" Target="https://portal.3gpp.org/ngppapp/CreateTdoc.aspx?mode=view&amp;contributionUid=R3-222713" TargetMode="External" Id="Ref9d55c378ea43a4" /><Relationship Type="http://schemas.openxmlformats.org/officeDocument/2006/relationships/hyperlink" Target="https://portal.3gpp.org/desktopmodules/Specifications/SpecificationDetails.aspx?specificationId=2446" TargetMode="External" Id="R1b66a912e2f84866" /><Relationship Type="http://schemas.openxmlformats.org/officeDocument/2006/relationships/hyperlink" Target="https://portal.3gpp.org/desktopmodules/Release/ReleaseDetails.aspx?releaseId=192" TargetMode="External" Id="Rf4d734f6f1104c1b" /><Relationship Type="http://schemas.openxmlformats.org/officeDocument/2006/relationships/hyperlink" Target="https://portal.3gpp.org/ngppapp/CreateTdoc.aspx?mode=view&amp;contributionUid=RP-220237" TargetMode="External" Id="R436f3dc782de4d28" /><Relationship Type="http://schemas.openxmlformats.org/officeDocument/2006/relationships/hyperlink" Target="https://portal.3gpp.org/ngppapp/CreateTdoc.aspx?mode=view&amp;contributionUid=R3-222839" TargetMode="External" Id="R23c066a6a71644a7" /><Relationship Type="http://schemas.openxmlformats.org/officeDocument/2006/relationships/hyperlink" Target="https://portal.3gpp.org/desktopmodules/Specifications/SpecificationDetails.aspx?specificationId=2452" TargetMode="External" Id="Rd8395906e8bd4957" /><Relationship Type="http://schemas.openxmlformats.org/officeDocument/2006/relationships/hyperlink" Target="https://portal.3gpp.org/desktopmodules/Release/ReleaseDetails.aspx?releaseId=192" TargetMode="External" Id="R521b4ea42f2b4b13" /><Relationship Type="http://schemas.openxmlformats.org/officeDocument/2006/relationships/hyperlink" Target="https://portal.3gpp.org/ngppapp/CreateTdoc.aspx?mode=view&amp;contributionUid=RP-220237" TargetMode="External" Id="R718e4a6ecadc41b6" /><Relationship Type="http://schemas.openxmlformats.org/officeDocument/2006/relationships/hyperlink" Target="https://portal.3gpp.org/ngppapp/CreateTdoc.aspx?mode=view&amp;contributionUid=R3-222898" TargetMode="External" Id="R2cbd87a4266d487f" /><Relationship Type="http://schemas.openxmlformats.org/officeDocument/2006/relationships/hyperlink" Target="https://portal.3gpp.org/desktopmodules/Specifications/SpecificationDetails.aspx?specificationId=2446" TargetMode="External" Id="Rebd165f27d1e4108" /><Relationship Type="http://schemas.openxmlformats.org/officeDocument/2006/relationships/hyperlink" Target="https://portal.3gpp.org/desktopmodules/Release/ReleaseDetails.aspx?releaseId=192" TargetMode="External" Id="Rdef825e44d08453f" /><Relationship Type="http://schemas.openxmlformats.org/officeDocument/2006/relationships/hyperlink" Target="https://portal.3gpp.org/ngppapp/CreateTdoc.aspx?mode=view&amp;contributionUid=RP-220238" TargetMode="External" Id="Rc4da58cf6ce74abd" /><Relationship Type="http://schemas.openxmlformats.org/officeDocument/2006/relationships/hyperlink" Target="https://portal.3gpp.org/ngppapp/CreateTdoc.aspx?mode=view&amp;contributionUid=R3-221640" TargetMode="External" Id="R84c9c50c2d9a432b" /><Relationship Type="http://schemas.openxmlformats.org/officeDocument/2006/relationships/hyperlink" Target="https://portal.3gpp.org/desktopmodules/Specifications/SpecificationDetails.aspx?specificationId=3595" TargetMode="External" Id="Rb5ad95bc209b4b45" /><Relationship Type="http://schemas.openxmlformats.org/officeDocument/2006/relationships/hyperlink" Target="https://portal.3gpp.org/desktopmodules/Release/ReleaseDetails.aspx?releaseId=192" TargetMode="External" Id="Rc37a82f020964e0c" /><Relationship Type="http://schemas.openxmlformats.org/officeDocument/2006/relationships/hyperlink" Target="https://portal.3gpp.org/ngppapp/CreateTdoc.aspx?mode=view&amp;contributionUid=RP-220238" TargetMode="External" Id="R4971a09500914f56" /><Relationship Type="http://schemas.openxmlformats.org/officeDocument/2006/relationships/hyperlink" Target="https://portal.3gpp.org/ngppapp/CreateTdoc.aspx?mode=view&amp;contributionUid=R3-221641" TargetMode="External" Id="Rbcc4dfe797bc42c7" /><Relationship Type="http://schemas.openxmlformats.org/officeDocument/2006/relationships/hyperlink" Target="https://portal.3gpp.org/desktopmodules/Specifications/SpecificationDetails.aspx?specificationId=3597" TargetMode="External" Id="Rc04b72c4005f4969" /><Relationship Type="http://schemas.openxmlformats.org/officeDocument/2006/relationships/hyperlink" Target="https://portal.3gpp.org/desktopmodules/Release/ReleaseDetails.aspx?releaseId=192" TargetMode="External" Id="R7c9ffada92e746ae" /><Relationship Type="http://schemas.openxmlformats.org/officeDocument/2006/relationships/hyperlink" Target="https://portal.3gpp.org/ngppapp/CreateTdoc.aspx?mode=view&amp;contributionUid=RP-220239" TargetMode="External" Id="R4ef9f1ec089b45a0" /><Relationship Type="http://schemas.openxmlformats.org/officeDocument/2006/relationships/hyperlink" Target="https://portal.3gpp.org/ngppapp/CreateTdoc.aspx?mode=view&amp;contributionUid=R3-222667" TargetMode="External" Id="Re36a399050c24531" /><Relationship Type="http://schemas.openxmlformats.org/officeDocument/2006/relationships/hyperlink" Target="https://portal.3gpp.org/desktopmodules/Specifications/SpecificationDetails.aspx?specificationId=2446" TargetMode="External" Id="R2700a744f68f4b1e" /><Relationship Type="http://schemas.openxmlformats.org/officeDocument/2006/relationships/hyperlink" Target="https://portal.3gpp.org/desktopmodules/Release/ReleaseDetails.aspx?releaseId=192" TargetMode="External" Id="R6618a291601c4bfa" /><Relationship Type="http://schemas.openxmlformats.org/officeDocument/2006/relationships/hyperlink" Target="https://portal.3gpp.org/ngppapp/CreateTdoc.aspx?mode=view&amp;contributionUid=RP-220240" TargetMode="External" Id="R45d9171d8d7a452a" /><Relationship Type="http://schemas.openxmlformats.org/officeDocument/2006/relationships/hyperlink" Target="https://portal.3gpp.org/ngppapp/CreateTdoc.aspx?mode=view&amp;contributionUid=R3-221642" TargetMode="External" Id="R2234c5e035864db7" /><Relationship Type="http://schemas.openxmlformats.org/officeDocument/2006/relationships/hyperlink" Target="https://portal.3gpp.org/desktopmodules/Specifications/SpecificationDetails.aspx?specificationId=1225" TargetMode="External" Id="R1c2630ac07564e0e" /><Relationship Type="http://schemas.openxmlformats.org/officeDocument/2006/relationships/hyperlink" Target="https://portal.3gpp.org/desktopmodules/Release/ReleaseDetails.aspx?releaseId=192" TargetMode="External" Id="Rd803624e48f94410" /><Relationship Type="http://schemas.openxmlformats.org/officeDocument/2006/relationships/hyperlink" Target="https://portal.3gpp.org/ngppapp/CreateTdoc.aspx?mode=view&amp;contributionUid=RP-220240" TargetMode="External" Id="R14627013142c4851" /><Relationship Type="http://schemas.openxmlformats.org/officeDocument/2006/relationships/hyperlink" Target="https://portal.3gpp.org/ngppapp/CreateTdoc.aspx?mode=view&amp;contributionUid=R3-221643" TargetMode="External" Id="R38ee8345c68b4653" /><Relationship Type="http://schemas.openxmlformats.org/officeDocument/2006/relationships/hyperlink" Target="https://portal.3gpp.org/desktopmodules/Specifications/SpecificationDetails.aspx?specificationId=1220" TargetMode="External" Id="R295241b03912438b" /><Relationship Type="http://schemas.openxmlformats.org/officeDocument/2006/relationships/hyperlink" Target="https://portal.3gpp.org/desktopmodules/Release/ReleaseDetails.aspx?releaseId=192" TargetMode="External" Id="R727bee983f854815" /><Relationship Type="http://schemas.openxmlformats.org/officeDocument/2006/relationships/hyperlink" Target="https://portal.3gpp.org/ngppapp/CreateTdoc.aspx?mode=view&amp;contributionUid=RP-220240" TargetMode="External" Id="R418b34c92f64459f" /><Relationship Type="http://schemas.openxmlformats.org/officeDocument/2006/relationships/hyperlink" Target="https://portal.3gpp.org/ngppapp/CreateTdoc.aspx?mode=view&amp;contributionUid=R3-221708" TargetMode="External" Id="R773cecdd13654ccd" /><Relationship Type="http://schemas.openxmlformats.org/officeDocument/2006/relationships/hyperlink" Target="https://portal.3gpp.org/desktopmodules/Specifications/SpecificationDetails.aspx?specificationId=1185" TargetMode="External" Id="R008ea17bc9de446a" /><Relationship Type="http://schemas.openxmlformats.org/officeDocument/2006/relationships/hyperlink" Target="https://portal.3gpp.org/desktopmodules/Release/ReleaseDetails.aspx?releaseId=192" TargetMode="External" Id="Rfa96edf7345e4767" /><Relationship Type="http://schemas.openxmlformats.org/officeDocument/2006/relationships/hyperlink" Target="https://portal.3gpp.org/ngppapp/CreateTdoc.aspx?mode=view&amp;contributionUid=RP-220241" TargetMode="External" Id="R420844fea4d94153" /><Relationship Type="http://schemas.openxmlformats.org/officeDocument/2006/relationships/hyperlink" Target="https://portal.3gpp.org/ngppapp/CreateTdoc.aspx?mode=view&amp;contributionUid=R3-222971" TargetMode="External" Id="R21867e8d0b0a4072" /><Relationship Type="http://schemas.openxmlformats.org/officeDocument/2006/relationships/hyperlink" Target="https://portal.3gpp.org/desktopmodules/Specifications/SpecificationDetails.aspx?specificationId=2452" TargetMode="External" Id="Rb231371e4ed64309" /><Relationship Type="http://schemas.openxmlformats.org/officeDocument/2006/relationships/hyperlink" Target="https://portal.3gpp.org/desktopmodules/Release/ReleaseDetails.aspx?releaseId=192" TargetMode="External" Id="Rbeb50b034fba4c83" /><Relationship Type="http://schemas.openxmlformats.org/officeDocument/2006/relationships/hyperlink" Target="https://portal.3gpp.org/ngppapp/CreateTdoc.aspx?mode=view&amp;contributionUid=RP-220241" TargetMode="External" Id="Re92bd333644d436f" /><Relationship Type="http://schemas.openxmlformats.org/officeDocument/2006/relationships/hyperlink" Target="https://portal.3gpp.org/ngppapp/CreateTdoc.aspx?mode=view&amp;contributionUid=R3-222972" TargetMode="External" Id="R98249dfcb22f4aba" /><Relationship Type="http://schemas.openxmlformats.org/officeDocument/2006/relationships/hyperlink" Target="https://portal.3gpp.org/desktopmodules/Specifications/SpecificationDetails.aspx?specificationId=3431" TargetMode="External" Id="Rfe8afac757bb4052" /><Relationship Type="http://schemas.openxmlformats.org/officeDocument/2006/relationships/hyperlink" Target="https://portal.3gpp.org/desktopmodules/Release/ReleaseDetails.aspx?releaseId=192" TargetMode="External" Id="Rfe6708742b83470f" /><Relationship Type="http://schemas.openxmlformats.org/officeDocument/2006/relationships/hyperlink" Target="https://portal.3gpp.org/ngppapp/CreateTdoc.aspx?mode=view&amp;contributionUid=RP-220241" TargetMode="External" Id="R9f6acd5723b24736" /><Relationship Type="http://schemas.openxmlformats.org/officeDocument/2006/relationships/hyperlink" Target="https://portal.3gpp.org/ngppapp/CreateTdoc.aspx?mode=view&amp;contributionUid=R3-222982" TargetMode="External" Id="Rdf05503e7a244ba5" /><Relationship Type="http://schemas.openxmlformats.org/officeDocument/2006/relationships/hyperlink" Target="https://portal.3gpp.org/desktopmodules/Specifications/SpecificationDetails.aspx?specificationId=2446" TargetMode="External" Id="R382c4cdbebb34a16" /><Relationship Type="http://schemas.openxmlformats.org/officeDocument/2006/relationships/hyperlink" Target="https://portal.3gpp.org/desktopmodules/Release/ReleaseDetails.aspx?releaseId=192" TargetMode="External" Id="Rebd605b40e014fb0" /><Relationship Type="http://schemas.openxmlformats.org/officeDocument/2006/relationships/hyperlink" Target="https://portal.3gpp.org/ngppapp/CreateTdoc.aspx?mode=view&amp;contributionUid=RP-220242" TargetMode="External" Id="R95457171efa146b8" /><Relationship Type="http://schemas.openxmlformats.org/officeDocument/2006/relationships/hyperlink" Target="https://portal.3gpp.org/ngppapp/CreateTdoc.aspx?mode=view&amp;contributionUid=R3-221457" TargetMode="External" Id="R48df3cdc7b474287" /><Relationship Type="http://schemas.openxmlformats.org/officeDocument/2006/relationships/hyperlink" Target="https://portal.3gpp.org/desktopmodules/Specifications/SpecificationDetails.aspx?specificationId=3260" TargetMode="External" Id="R4dd1e0a29e8c447f" /><Relationship Type="http://schemas.openxmlformats.org/officeDocument/2006/relationships/hyperlink" Target="https://portal.3gpp.org/desktopmodules/Release/ReleaseDetails.aspx?releaseId=191" TargetMode="External" Id="R59e522c2820d4509" /><Relationship Type="http://schemas.openxmlformats.org/officeDocument/2006/relationships/hyperlink" Target="https://portal.3gpp.org/ngppapp/CreateTdoc.aspx?mode=view&amp;contributionUid=RP-220243" TargetMode="External" Id="R617e97fcb51341ec" /><Relationship Type="http://schemas.openxmlformats.org/officeDocument/2006/relationships/hyperlink" Target="https://portal.3gpp.org/ngppapp/CreateTdoc.aspx?mode=view&amp;contributionUid=R3-221196" TargetMode="External" Id="Rbfe05639c314410d" /><Relationship Type="http://schemas.openxmlformats.org/officeDocument/2006/relationships/hyperlink" Target="https://portal.3gpp.org/desktopmodules/Specifications/SpecificationDetails.aspx?specificationId=3223" TargetMode="External" Id="R7929e296bfa34d39" /><Relationship Type="http://schemas.openxmlformats.org/officeDocument/2006/relationships/hyperlink" Target="https://portal.3gpp.org/desktopmodules/Release/ReleaseDetails.aspx?releaseId=191" TargetMode="External" Id="Ra0ed960c17f846d7" /><Relationship Type="http://schemas.openxmlformats.org/officeDocument/2006/relationships/hyperlink" Target="https://portal.3gpp.org/ngppapp/CreateTdoc.aspx?mode=view&amp;contributionUid=RP-220243" TargetMode="External" Id="R57b8ccc434ad4a66" /><Relationship Type="http://schemas.openxmlformats.org/officeDocument/2006/relationships/hyperlink" Target="https://portal.3gpp.org/ngppapp/CreateTdoc.aspx?mode=view&amp;contributionUid=R3-222607" TargetMode="External" Id="Ra3616cf583104a70" /><Relationship Type="http://schemas.openxmlformats.org/officeDocument/2006/relationships/hyperlink" Target="https://portal.3gpp.org/desktopmodules/Specifications/SpecificationDetails.aspx?specificationId=3228" TargetMode="External" Id="R9b84490dc98d4d80" /><Relationship Type="http://schemas.openxmlformats.org/officeDocument/2006/relationships/hyperlink" Target="https://portal.3gpp.org/desktopmodules/Release/ReleaseDetails.aspx?releaseId=191" TargetMode="External" Id="R36a1302e73a249ec" /><Relationship Type="http://schemas.openxmlformats.org/officeDocument/2006/relationships/hyperlink" Target="https://portal.3gpp.org/ngppapp/CreateTdoc.aspx?mode=view&amp;contributionUid=RP-220243" TargetMode="External" Id="Re923ae64e9a24217" /><Relationship Type="http://schemas.openxmlformats.org/officeDocument/2006/relationships/hyperlink" Target="https://portal.3gpp.org/ngppapp/CreateTdoc.aspx?mode=view&amp;contributionUid=R3-222743" TargetMode="External" Id="Reb20e57cf20b43b9" /><Relationship Type="http://schemas.openxmlformats.org/officeDocument/2006/relationships/hyperlink" Target="https://portal.3gpp.org/desktopmodules/Specifications/SpecificationDetails.aspx?specificationId=3228" TargetMode="External" Id="R63aef65903bb4a4c" /><Relationship Type="http://schemas.openxmlformats.org/officeDocument/2006/relationships/hyperlink" Target="https://portal.3gpp.org/desktopmodules/Release/ReleaseDetails.aspx?releaseId=191" TargetMode="External" Id="R4ca1032de63940bd" /><Relationship Type="http://schemas.openxmlformats.org/officeDocument/2006/relationships/hyperlink" Target="https://portal.3gpp.org/ngppapp/CreateTdoc.aspx?mode=view&amp;contributionUid=RP-220243" TargetMode="External" Id="R8941cf2bc2104bee" /><Relationship Type="http://schemas.openxmlformats.org/officeDocument/2006/relationships/hyperlink" Target="https://portal.3gpp.org/ngppapp/CreateTdoc.aspx?mode=view&amp;contributionUid=R3-222745" TargetMode="External" Id="R8deaa0588d194eb8" /><Relationship Type="http://schemas.openxmlformats.org/officeDocument/2006/relationships/hyperlink" Target="https://portal.3gpp.org/desktopmodules/Specifications/SpecificationDetails.aspx?specificationId=2446" TargetMode="External" Id="Rc51cfa0c02c1465d" /><Relationship Type="http://schemas.openxmlformats.org/officeDocument/2006/relationships/hyperlink" Target="https://portal.3gpp.org/desktopmodules/Release/ReleaseDetails.aspx?releaseId=191" TargetMode="External" Id="Rbadb4ecdf6d648a4" /><Relationship Type="http://schemas.openxmlformats.org/officeDocument/2006/relationships/hyperlink" Target="https://portal.3gpp.org/ngppapp/CreateTdoc.aspx?mode=view&amp;contributionUid=RP-220243" TargetMode="External" Id="Rc0a46990aba14321" /><Relationship Type="http://schemas.openxmlformats.org/officeDocument/2006/relationships/hyperlink" Target="https://portal.3gpp.org/ngppapp/CreateTdoc.aspx?mode=view&amp;contributionUid=R3-222746" TargetMode="External" Id="Rbf98297064f94605" /><Relationship Type="http://schemas.openxmlformats.org/officeDocument/2006/relationships/hyperlink" Target="https://portal.3gpp.org/desktopmodules/Specifications/SpecificationDetails.aspx?specificationId=3223" TargetMode="External" Id="R5ee4dd6108a6451f" /><Relationship Type="http://schemas.openxmlformats.org/officeDocument/2006/relationships/hyperlink" Target="https://portal.3gpp.org/desktopmodules/Release/ReleaseDetails.aspx?releaseId=191" TargetMode="External" Id="Rdfe549f128f647d7" /><Relationship Type="http://schemas.openxmlformats.org/officeDocument/2006/relationships/hyperlink" Target="https://portal.3gpp.org/ngppapp/CreateTdoc.aspx?mode=view&amp;contributionUid=RP-220244" TargetMode="External" Id="R007f457af1c748a5" /><Relationship Type="http://schemas.openxmlformats.org/officeDocument/2006/relationships/hyperlink" Target="https://portal.3gpp.org/ngppapp/CreateTdoc.aspx?mode=view&amp;contributionUid=R1-2202697" TargetMode="External" Id="Rf15fc132d4de4a8d" /><Relationship Type="http://schemas.openxmlformats.org/officeDocument/2006/relationships/hyperlink" Target="https://portal.3gpp.org/desktopmodules/Specifications/SpecificationDetails.aspx?specificationId=3216" TargetMode="External" Id="R150d93f4022e4c42" /><Relationship Type="http://schemas.openxmlformats.org/officeDocument/2006/relationships/hyperlink" Target="https://portal.3gpp.org/desktopmodules/Release/ReleaseDetails.aspx?releaseId=190" TargetMode="External" Id="R830da057c18a45f3" /><Relationship Type="http://schemas.openxmlformats.org/officeDocument/2006/relationships/hyperlink" Target="https://portal.3gpp.org/ngppapp/CreateTdoc.aspx?mode=view&amp;contributionUid=RP-220244" TargetMode="External" Id="R60df0352838b4214" /><Relationship Type="http://schemas.openxmlformats.org/officeDocument/2006/relationships/hyperlink" Target="https://portal.3gpp.org/ngppapp/CreateTdoc.aspx?mode=view&amp;contributionUid=R1-2202698" TargetMode="External" Id="R04e50c6cc65a4717" /><Relationship Type="http://schemas.openxmlformats.org/officeDocument/2006/relationships/hyperlink" Target="https://portal.3gpp.org/desktopmodules/Specifications/SpecificationDetails.aspx?specificationId=3216" TargetMode="External" Id="R74ea7eba13454b5e" /><Relationship Type="http://schemas.openxmlformats.org/officeDocument/2006/relationships/hyperlink" Target="https://portal.3gpp.org/desktopmodules/Release/ReleaseDetails.aspx?releaseId=191" TargetMode="External" Id="R19228252a18849cf" /><Relationship Type="http://schemas.openxmlformats.org/officeDocument/2006/relationships/hyperlink" Target="https://portal.3gpp.org/ngppapp/CreateTdoc.aspx?mode=view&amp;contributionUid=RP-220244" TargetMode="External" Id="Rc0c1558573054501" /><Relationship Type="http://schemas.openxmlformats.org/officeDocument/2006/relationships/hyperlink" Target="https://portal.3gpp.org/ngppapp/CreateTdoc.aspx?mode=view&amp;contributionUid=R1-2202699" TargetMode="External" Id="R1b25fc7ebc8b4e38" /><Relationship Type="http://schemas.openxmlformats.org/officeDocument/2006/relationships/hyperlink" Target="https://portal.3gpp.org/desktopmodules/Specifications/SpecificationDetails.aspx?specificationId=3216" TargetMode="External" Id="Rd2d210e2fbc247b2" /><Relationship Type="http://schemas.openxmlformats.org/officeDocument/2006/relationships/hyperlink" Target="https://portal.3gpp.org/desktopmodules/Release/ReleaseDetails.aspx?releaseId=192" TargetMode="External" Id="R8e96abe8b5504dae" /><Relationship Type="http://schemas.openxmlformats.org/officeDocument/2006/relationships/hyperlink" Target="https://portal.3gpp.org/ngppapp/CreateTdoc.aspx?mode=view&amp;contributionUid=RP-220245" TargetMode="External" Id="R1957da36d86c4973" /><Relationship Type="http://schemas.openxmlformats.org/officeDocument/2006/relationships/hyperlink" Target="https://portal.3gpp.org/ngppapp/CreateTdoc.aspx?mode=view&amp;contributionUid=R1-2202674" TargetMode="External" Id="R7d61504295db46a7" /><Relationship Type="http://schemas.openxmlformats.org/officeDocument/2006/relationships/hyperlink" Target="https://portal.3gpp.org/desktopmodules/Specifications/SpecificationDetails.aspx?specificationId=3601" TargetMode="External" Id="Redb76f9b5b264991" /><Relationship Type="http://schemas.openxmlformats.org/officeDocument/2006/relationships/hyperlink" Target="https://portal.3gpp.org/desktopmodules/Release/ReleaseDetails.aspx?releaseId=191" TargetMode="External" Id="R16208a996e7548e2" /><Relationship Type="http://schemas.openxmlformats.org/officeDocument/2006/relationships/hyperlink" Target="https://portal.3gpp.org/ngppapp/CreateTdoc.aspx?mode=view&amp;contributionUid=RP-220245" TargetMode="External" Id="R466818ed1ee14bee" /><Relationship Type="http://schemas.openxmlformats.org/officeDocument/2006/relationships/hyperlink" Target="https://portal.3gpp.org/ngppapp/CreateTdoc.aspx?mode=view&amp;contributionUid=R1-2202675" TargetMode="External" Id="R32ffb26eec8b4b4f" /><Relationship Type="http://schemas.openxmlformats.org/officeDocument/2006/relationships/hyperlink" Target="https://portal.3gpp.org/desktopmodules/Specifications/SpecificationDetails.aspx?specificationId=3601" TargetMode="External" Id="R2830c5f8851e472e" /><Relationship Type="http://schemas.openxmlformats.org/officeDocument/2006/relationships/hyperlink" Target="https://portal.3gpp.org/desktopmodules/Release/ReleaseDetails.aspx?releaseId=192" TargetMode="External" Id="R6c5b5e31f023405c" /><Relationship Type="http://schemas.openxmlformats.org/officeDocument/2006/relationships/hyperlink" Target="https://portal.3gpp.org/ngppapp/CreateTdoc.aspx?mode=view&amp;contributionUid=RP-220245" TargetMode="External" Id="Ra0e8cc448b1e4dbf" /><Relationship Type="http://schemas.openxmlformats.org/officeDocument/2006/relationships/hyperlink" Target="https://portal.3gpp.org/ngppapp/CreateTdoc.aspx?mode=view&amp;contributionUid=R1-2202688" TargetMode="External" Id="R4133eace1018468c" /><Relationship Type="http://schemas.openxmlformats.org/officeDocument/2006/relationships/hyperlink" Target="https://portal.3gpp.org/desktopmodules/Specifications/SpecificationDetails.aspx?specificationId=3215" TargetMode="External" Id="R0157da4f62ce4d92" /><Relationship Type="http://schemas.openxmlformats.org/officeDocument/2006/relationships/hyperlink" Target="https://portal.3gpp.org/desktopmodules/Release/ReleaseDetails.aspx?releaseId=191" TargetMode="External" Id="Rd53b287161e647e1" /><Relationship Type="http://schemas.openxmlformats.org/officeDocument/2006/relationships/hyperlink" Target="https://portal.3gpp.org/ngppapp/CreateTdoc.aspx?mode=view&amp;contributionUid=RP-220245" TargetMode="External" Id="Rd44c25cb0fae457d" /><Relationship Type="http://schemas.openxmlformats.org/officeDocument/2006/relationships/hyperlink" Target="https://portal.3gpp.org/ngppapp/CreateTdoc.aspx?mode=view&amp;contributionUid=R1-2202689" TargetMode="External" Id="R9aa33626f077404b" /><Relationship Type="http://schemas.openxmlformats.org/officeDocument/2006/relationships/hyperlink" Target="https://portal.3gpp.org/desktopmodules/Specifications/SpecificationDetails.aspx?specificationId=3215" TargetMode="External" Id="R800f82d255234bd7" /><Relationship Type="http://schemas.openxmlformats.org/officeDocument/2006/relationships/hyperlink" Target="https://portal.3gpp.org/desktopmodules/Release/ReleaseDetails.aspx?releaseId=192" TargetMode="External" Id="R9eae05ae90ca4218" /><Relationship Type="http://schemas.openxmlformats.org/officeDocument/2006/relationships/hyperlink" Target="https://portal.3gpp.org/ngppapp/CreateTdoc.aspx?mode=view&amp;contributionUid=RP-220245" TargetMode="External" Id="R14e3c2b799224876" /><Relationship Type="http://schemas.openxmlformats.org/officeDocument/2006/relationships/hyperlink" Target="https://portal.3gpp.org/ngppapp/CreateTdoc.aspx?mode=view&amp;contributionUid=R1-2202721" TargetMode="External" Id="R3dfe6d4b43144468" /><Relationship Type="http://schemas.openxmlformats.org/officeDocument/2006/relationships/hyperlink" Target="https://portal.3gpp.org/desktopmodules/Specifications/SpecificationDetails.aspx?specificationId=3213" TargetMode="External" Id="R34309a6243874b15" /><Relationship Type="http://schemas.openxmlformats.org/officeDocument/2006/relationships/hyperlink" Target="https://portal.3gpp.org/desktopmodules/Release/ReleaseDetails.aspx?releaseId=191" TargetMode="External" Id="R278cbd26e7a34886" /><Relationship Type="http://schemas.openxmlformats.org/officeDocument/2006/relationships/hyperlink" Target="https://portal.3gpp.org/ngppapp/CreateTdoc.aspx?mode=view&amp;contributionUid=RP-220245" TargetMode="External" Id="R30b40f2b0eec4967" /><Relationship Type="http://schemas.openxmlformats.org/officeDocument/2006/relationships/hyperlink" Target="https://portal.3gpp.org/ngppapp/CreateTdoc.aspx?mode=view&amp;contributionUid=R1-2202722" TargetMode="External" Id="Rd3eca3615c81494a" /><Relationship Type="http://schemas.openxmlformats.org/officeDocument/2006/relationships/hyperlink" Target="https://portal.3gpp.org/desktopmodules/Specifications/SpecificationDetails.aspx?specificationId=3213" TargetMode="External" Id="Rc4997544df97435f" /><Relationship Type="http://schemas.openxmlformats.org/officeDocument/2006/relationships/hyperlink" Target="https://portal.3gpp.org/desktopmodules/Release/ReleaseDetails.aspx?releaseId=192" TargetMode="External" Id="R7ab3825e79ff419d" /><Relationship Type="http://schemas.openxmlformats.org/officeDocument/2006/relationships/hyperlink" Target="https://portal.3gpp.org/ngppapp/CreateTdoc.aspx?mode=view&amp;contributionUid=RP-220246" TargetMode="External" Id="R6b9a9b0954974a17" /><Relationship Type="http://schemas.openxmlformats.org/officeDocument/2006/relationships/hyperlink" Target="https://portal.3gpp.org/ngppapp/CreateTdoc.aspx?mode=view&amp;contributionUid=R1-2202680" TargetMode="External" Id="R4142fda41c5e4442" /><Relationship Type="http://schemas.openxmlformats.org/officeDocument/2006/relationships/hyperlink" Target="https://portal.3gpp.org/desktopmodules/Specifications/SpecificationDetails.aspx?specificationId=3216" TargetMode="External" Id="R731b965c6e824c4f" /><Relationship Type="http://schemas.openxmlformats.org/officeDocument/2006/relationships/hyperlink" Target="https://portal.3gpp.org/desktopmodules/Release/ReleaseDetails.aspx?releaseId=191" TargetMode="External" Id="R7f693b4d10264c2b" /><Relationship Type="http://schemas.openxmlformats.org/officeDocument/2006/relationships/hyperlink" Target="https://portal.3gpp.org/ngppapp/CreateTdoc.aspx?mode=view&amp;contributionUid=RP-220246" TargetMode="External" Id="R5d28e2e1301f4fd8" /><Relationship Type="http://schemas.openxmlformats.org/officeDocument/2006/relationships/hyperlink" Target="https://portal.3gpp.org/ngppapp/CreateTdoc.aspx?mode=view&amp;contributionUid=R1-2202681" TargetMode="External" Id="R9384d2c6de744c0e" /><Relationship Type="http://schemas.openxmlformats.org/officeDocument/2006/relationships/hyperlink" Target="https://portal.3gpp.org/desktopmodules/Specifications/SpecificationDetails.aspx?specificationId=3216" TargetMode="External" Id="Rd28775845c3d467b" /><Relationship Type="http://schemas.openxmlformats.org/officeDocument/2006/relationships/hyperlink" Target="https://portal.3gpp.org/desktopmodules/Release/ReleaseDetails.aspx?releaseId=192" TargetMode="External" Id="R3e4ab0577ccf4df3" /><Relationship Type="http://schemas.openxmlformats.org/officeDocument/2006/relationships/hyperlink" Target="https://portal.3gpp.org/ngppapp/CreateTdoc.aspx?mode=view&amp;contributionUid=RP-220246" TargetMode="External" Id="R7e87bc3164894cbc" /><Relationship Type="http://schemas.openxmlformats.org/officeDocument/2006/relationships/hyperlink" Target="https://portal.3gpp.org/ngppapp/CreateTdoc.aspx?mode=view&amp;contributionUid=R1-2202700" TargetMode="External" Id="R3150769aab5944e2" /><Relationship Type="http://schemas.openxmlformats.org/officeDocument/2006/relationships/hyperlink" Target="https://portal.3gpp.org/desktopmodules/Specifications/SpecificationDetails.aspx?specificationId=3216" TargetMode="External" Id="R8acd64e3a30e4949" /><Relationship Type="http://schemas.openxmlformats.org/officeDocument/2006/relationships/hyperlink" Target="https://portal.3gpp.org/desktopmodules/Release/ReleaseDetails.aspx?releaseId=191" TargetMode="External" Id="R1df34c82be734a9c" /><Relationship Type="http://schemas.openxmlformats.org/officeDocument/2006/relationships/hyperlink" Target="https://portal.3gpp.org/ngppapp/CreateTdoc.aspx?mode=view&amp;contributionUid=RP-220246" TargetMode="External" Id="Rc8a48aaabc2d4be1" /><Relationship Type="http://schemas.openxmlformats.org/officeDocument/2006/relationships/hyperlink" Target="https://portal.3gpp.org/ngppapp/CreateTdoc.aspx?mode=view&amp;contributionUid=R1-2202701" TargetMode="External" Id="R396710827209495d" /><Relationship Type="http://schemas.openxmlformats.org/officeDocument/2006/relationships/hyperlink" Target="https://portal.3gpp.org/desktopmodules/Specifications/SpecificationDetails.aspx?specificationId=3216" TargetMode="External" Id="R2c394c7b4bea4b04" /><Relationship Type="http://schemas.openxmlformats.org/officeDocument/2006/relationships/hyperlink" Target="https://portal.3gpp.org/desktopmodules/Release/ReleaseDetails.aspx?releaseId=192" TargetMode="External" Id="R783b1ac012f54dcf" /><Relationship Type="http://schemas.openxmlformats.org/officeDocument/2006/relationships/hyperlink" Target="https://portal.3gpp.org/ngppapp/CreateTdoc.aspx?mode=view&amp;contributionUid=RP-220246" TargetMode="External" Id="Rcc4f3329b7934f7e" /><Relationship Type="http://schemas.openxmlformats.org/officeDocument/2006/relationships/hyperlink" Target="https://portal.3gpp.org/ngppapp/CreateTdoc.aspx?mode=view&amp;contributionUid=R1-2202898" TargetMode="External" Id="R740f7606e3b2459b" /><Relationship Type="http://schemas.openxmlformats.org/officeDocument/2006/relationships/hyperlink" Target="https://portal.3gpp.org/desktopmodules/Specifications/SpecificationDetails.aspx?specificationId=3215" TargetMode="External" Id="R0811bf3ae5c44573" /><Relationship Type="http://schemas.openxmlformats.org/officeDocument/2006/relationships/hyperlink" Target="https://portal.3gpp.org/desktopmodules/Release/ReleaseDetails.aspx?releaseId=191" TargetMode="External" Id="R9c70a111245b4181" /><Relationship Type="http://schemas.openxmlformats.org/officeDocument/2006/relationships/hyperlink" Target="https://portal.3gpp.org/ngppapp/CreateTdoc.aspx?mode=view&amp;contributionUid=RP-220246" TargetMode="External" Id="R390d0b5df94e4a08" /><Relationship Type="http://schemas.openxmlformats.org/officeDocument/2006/relationships/hyperlink" Target="https://portal.3gpp.org/ngppapp/CreateTdoc.aspx?mode=view&amp;contributionUid=R1-2202899" TargetMode="External" Id="Raa4bd92b019949cd" /><Relationship Type="http://schemas.openxmlformats.org/officeDocument/2006/relationships/hyperlink" Target="https://portal.3gpp.org/desktopmodules/Specifications/SpecificationDetails.aspx?specificationId=3215" TargetMode="External" Id="R4e772ccaa2f44d79" /><Relationship Type="http://schemas.openxmlformats.org/officeDocument/2006/relationships/hyperlink" Target="https://portal.3gpp.org/desktopmodules/Release/ReleaseDetails.aspx?releaseId=192" TargetMode="External" Id="Rf6317fd5b5094842" /><Relationship Type="http://schemas.openxmlformats.org/officeDocument/2006/relationships/hyperlink" Target="https://portal.3gpp.org/ngppapp/CreateTdoc.aspx?mode=view&amp;contributionUid=RP-220247" TargetMode="External" Id="R426d0c512cd0436e" /><Relationship Type="http://schemas.openxmlformats.org/officeDocument/2006/relationships/hyperlink" Target="https://portal.3gpp.org/ngppapp/CreateTdoc.aspx?mode=view&amp;contributionUid=R1-2202740" TargetMode="External" Id="R8823c5f7f97748f1" /><Relationship Type="http://schemas.openxmlformats.org/officeDocument/2006/relationships/hyperlink" Target="https://portal.3gpp.org/desktopmodules/Specifications/SpecificationDetails.aspx?specificationId=3435" TargetMode="External" Id="Rc7d8ec880a0449e4" /><Relationship Type="http://schemas.openxmlformats.org/officeDocument/2006/relationships/hyperlink" Target="https://portal.3gpp.org/desktopmodules/Release/ReleaseDetails.aspx?releaseId=191" TargetMode="External" Id="Rf624e25defe44e7a" /><Relationship Type="http://schemas.openxmlformats.org/officeDocument/2006/relationships/hyperlink" Target="https://portal.3gpp.org/ngppapp/CreateTdoc.aspx?mode=view&amp;contributionUid=RP-220247" TargetMode="External" Id="Rf614c25d2ecf484e" /><Relationship Type="http://schemas.openxmlformats.org/officeDocument/2006/relationships/hyperlink" Target="https://portal.3gpp.org/ngppapp/CreateTdoc.aspx?mode=view&amp;contributionUid=R1-2202741" TargetMode="External" Id="R90668c54c6d44901" /><Relationship Type="http://schemas.openxmlformats.org/officeDocument/2006/relationships/hyperlink" Target="https://portal.3gpp.org/desktopmodules/Specifications/SpecificationDetails.aspx?specificationId=3435" TargetMode="External" Id="R8d9daa70566a47a2" /><Relationship Type="http://schemas.openxmlformats.org/officeDocument/2006/relationships/hyperlink" Target="https://portal.3gpp.org/desktopmodules/Release/ReleaseDetails.aspx?releaseId=192" TargetMode="External" Id="Re32f8f5e4942412b" /><Relationship Type="http://schemas.openxmlformats.org/officeDocument/2006/relationships/hyperlink" Target="https://portal.3gpp.org/ngppapp/CreateTdoc.aspx?mode=view&amp;contributionUid=RP-220247" TargetMode="External" Id="R76d846a750e54ade" /><Relationship Type="http://schemas.openxmlformats.org/officeDocument/2006/relationships/hyperlink" Target="https://portal.3gpp.org/ngppapp/CreateTdoc.aspx?mode=view&amp;contributionUid=R1-2202742" TargetMode="External" Id="R9decff8ff0f2495b" /><Relationship Type="http://schemas.openxmlformats.org/officeDocument/2006/relationships/hyperlink" Target="https://portal.3gpp.org/desktopmodules/Specifications/SpecificationDetails.aspx?specificationId=3216" TargetMode="External" Id="R0c82153c9a994fc8" /><Relationship Type="http://schemas.openxmlformats.org/officeDocument/2006/relationships/hyperlink" Target="https://portal.3gpp.org/desktopmodules/Release/ReleaseDetails.aspx?releaseId=191" TargetMode="External" Id="R5a8360f249f74ea0" /><Relationship Type="http://schemas.openxmlformats.org/officeDocument/2006/relationships/hyperlink" Target="https://portal.3gpp.org/ngppapp/CreateTdoc.aspx?mode=view&amp;contributionUid=RP-220247" TargetMode="External" Id="R693b3597ff0c4be2" /><Relationship Type="http://schemas.openxmlformats.org/officeDocument/2006/relationships/hyperlink" Target="https://portal.3gpp.org/ngppapp/CreateTdoc.aspx?mode=view&amp;contributionUid=R1-2202743" TargetMode="External" Id="R3d96e220b8474956" /><Relationship Type="http://schemas.openxmlformats.org/officeDocument/2006/relationships/hyperlink" Target="https://portal.3gpp.org/desktopmodules/Specifications/SpecificationDetails.aspx?specificationId=3216" TargetMode="External" Id="Rbb101eb587ad4ee6" /><Relationship Type="http://schemas.openxmlformats.org/officeDocument/2006/relationships/hyperlink" Target="https://portal.3gpp.org/desktopmodules/Release/ReleaseDetails.aspx?releaseId=192" TargetMode="External" Id="R1bdafddfbbaf42a6" /><Relationship Type="http://schemas.openxmlformats.org/officeDocument/2006/relationships/hyperlink" Target="https://portal.3gpp.org/ngppapp/CreateTdoc.aspx?mode=view&amp;contributionUid=RP-220247" TargetMode="External" Id="R18225774a06c4ac7" /><Relationship Type="http://schemas.openxmlformats.org/officeDocument/2006/relationships/hyperlink" Target="https://portal.3gpp.org/ngppapp/CreateTdoc.aspx?mode=view&amp;contributionUid=R1-2202805" TargetMode="External" Id="R89a3a45297c24de9" /><Relationship Type="http://schemas.openxmlformats.org/officeDocument/2006/relationships/hyperlink" Target="https://portal.3gpp.org/desktopmodules/Specifications/SpecificationDetails.aspx?specificationId=3215" TargetMode="External" Id="R06d5633aca7945b7" /><Relationship Type="http://schemas.openxmlformats.org/officeDocument/2006/relationships/hyperlink" Target="https://portal.3gpp.org/desktopmodules/Release/ReleaseDetails.aspx?releaseId=191" TargetMode="External" Id="R63d01a78e5674c6a" /><Relationship Type="http://schemas.openxmlformats.org/officeDocument/2006/relationships/hyperlink" Target="https://portal.3gpp.org/ngppapp/CreateTdoc.aspx?mode=view&amp;contributionUid=RP-220247" TargetMode="External" Id="Rfa3176a8de7f4db2" /><Relationship Type="http://schemas.openxmlformats.org/officeDocument/2006/relationships/hyperlink" Target="https://portal.3gpp.org/ngppapp/CreateTdoc.aspx?mode=view&amp;contributionUid=R1-2202806" TargetMode="External" Id="R2129eceb112d453e" /><Relationship Type="http://schemas.openxmlformats.org/officeDocument/2006/relationships/hyperlink" Target="https://portal.3gpp.org/desktopmodules/Specifications/SpecificationDetails.aspx?specificationId=3215" TargetMode="External" Id="Ra221f16c5ef847c3" /><Relationship Type="http://schemas.openxmlformats.org/officeDocument/2006/relationships/hyperlink" Target="https://portal.3gpp.org/desktopmodules/Release/ReleaseDetails.aspx?releaseId=192" TargetMode="External" Id="Rd5a3e0513f16490c" /><Relationship Type="http://schemas.openxmlformats.org/officeDocument/2006/relationships/hyperlink" Target="https://portal.3gpp.org/ngppapp/CreateTdoc.aspx?mode=view&amp;contributionUid=RP-220247" TargetMode="External" Id="R61fe161f0cba4003" /><Relationship Type="http://schemas.openxmlformats.org/officeDocument/2006/relationships/hyperlink" Target="https://portal.3gpp.org/ngppapp/CreateTdoc.aspx?mode=view&amp;contributionUid=R1-2203004" TargetMode="External" Id="R966c9d5a1fba44af" /><Relationship Type="http://schemas.openxmlformats.org/officeDocument/2006/relationships/hyperlink" Target="https://portal.3gpp.org/desktopmodules/Specifications/SpecificationDetails.aspx?specificationId=3435" TargetMode="External" Id="Rcfb79a841766446b" /><Relationship Type="http://schemas.openxmlformats.org/officeDocument/2006/relationships/hyperlink" Target="https://portal.3gpp.org/desktopmodules/Release/ReleaseDetails.aspx?releaseId=191" TargetMode="External" Id="Re7d3fcbd60f44a6e" /><Relationship Type="http://schemas.openxmlformats.org/officeDocument/2006/relationships/hyperlink" Target="https://portal.3gpp.org/ngppapp/CreateTdoc.aspx?mode=view&amp;contributionUid=RP-220247" TargetMode="External" Id="R64fa2f25bfe84dff" /><Relationship Type="http://schemas.openxmlformats.org/officeDocument/2006/relationships/hyperlink" Target="https://portal.3gpp.org/ngppapp/CreateTdoc.aspx?mode=view&amp;contributionUid=R1-2203005" TargetMode="External" Id="Rc5aef948b2a44ad2" /><Relationship Type="http://schemas.openxmlformats.org/officeDocument/2006/relationships/hyperlink" Target="https://portal.3gpp.org/desktopmodules/Specifications/SpecificationDetails.aspx?specificationId=3435" TargetMode="External" Id="R536d92118ec9464a" /><Relationship Type="http://schemas.openxmlformats.org/officeDocument/2006/relationships/hyperlink" Target="https://portal.3gpp.org/desktopmodules/Release/ReleaseDetails.aspx?releaseId=192" TargetMode="External" Id="R27254f166fe84b50" /><Relationship Type="http://schemas.openxmlformats.org/officeDocument/2006/relationships/hyperlink" Target="https://portal.3gpp.org/ngppapp/CreateTdoc.aspx?mode=view&amp;contributionUid=RP-220248" TargetMode="External" Id="R845c13cef0f44f7f" /><Relationship Type="http://schemas.openxmlformats.org/officeDocument/2006/relationships/hyperlink" Target="https://portal.3gpp.org/ngppapp/CreateTdoc.aspx?mode=view&amp;contributionUid=R1-2202844" TargetMode="External" Id="Rf9096831f08b41dd" /><Relationship Type="http://schemas.openxmlformats.org/officeDocument/2006/relationships/hyperlink" Target="https://portal.3gpp.org/desktopmodules/Specifications/SpecificationDetails.aspx?specificationId=3214" TargetMode="External" Id="R5f9d6b6b14e94fa5" /><Relationship Type="http://schemas.openxmlformats.org/officeDocument/2006/relationships/hyperlink" Target="https://portal.3gpp.org/desktopmodules/Release/ReleaseDetails.aspx?releaseId=191" TargetMode="External" Id="R211242278d4d47cc" /><Relationship Type="http://schemas.openxmlformats.org/officeDocument/2006/relationships/hyperlink" Target="https://portal.3gpp.org/ngppapp/CreateTdoc.aspx?mode=view&amp;contributionUid=RP-220248" TargetMode="External" Id="R5d8282cdcbdb4563" /><Relationship Type="http://schemas.openxmlformats.org/officeDocument/2006/relationships/hyperlink" Target="https://portal.3gpp.org/ngppapp/CreateTdoc.aspx?mode=view&amp;contributionUid=R1-2202845" TargetMode="External" Id="R133a51777d714ca4" /><Relationship Type="http://schemas.openxmlformats.org/officeDocument/2006/relationships/hyperlink" Target="https://portal.3gpp.org/desktopmodules/Specifications/SpecificationDetails.aspx?specificationId=3214" TargetMode="External" Id="R60eea7d4628144b4" /><Relationship Type="http://schemas.openxmlformats.org/officeDocument/2006/relationships/hyperlink" Target="https://portal.3gpp.org/desktopmodules/Release/ReleaseDetails.aspx?releaseId=192" TargetMode="External" Id="Ref31c57594f547e7" /><Relationship Type="http://schemas.openxmlformats.org/officeDocument/2006/relationships/hyperlink" Target="https://portal.3gpp.org/ngppapp/CreateTdoc.aspx?mode=view&amp;contributionUid=RP-220249" TargetMode="External" Id="R4776c02f004446b0" /><Relationship Type="http://schemas.openxmlformats.org/officeDocument/2006/relationships/hyperlink" Target="https://portal.3gpp.org/ngppapp/CreateTdoc.aspx?mode=view&amp;contributionUid=R1-2202944" TargetMode="External" Id="R414624221fbb4afd" /><Relationship Type="http://schemas.openxmlformats.org/officeDocument/2006/relationships/hyperlink" Target="https://portal.3gpp.org/desktopmodules/Specifications/SpecificationDetails.aspx?specificationId=3215" TargetMode="External" Id="Raa90ebe6c3fb4fe4" /><Relationship Type="http://schemas.openxmlformats.org/officeDocument/2006/relationships/hyperlink" Target="https://portal.3gpp.org/desktopmodules/Release/ReleaseDetails.aspx?releaseId=191" TargetMode="External" Id="Rec36cef4e9554087" /><Relationship Type="http://schemas.openxmlformats.org/officeDocument/2006/relationships/hyperlink" Target="https://portal.3gpp.org/ngppapp/CreateTdoc.aspx?mode=view&amp;contributionUid=RP-220249" TargetMode="External" Id="R998e06464faf4af1" /><Relationship Type="http://schemas.openxmlformats.org/officeDocument/2006/relationships/hyperlink" Target="https://portal.3gpp.org/ngppapp/CreateTdoc.aspx?mode=view&amp;contributionUid=R1-2202945" TargetMode="External" Id="R79ffae0372a24dac" /><Relationship Type="http://schemas.openxmlformats.org/officeDocument/2006/relationships/hyperlink" Target="https://portal.3gpp.org/desktopmodules/Specifications/SpecificationDetails.aspx?specificationId=3215" TargetMode="External" Id="Rdf1e72be83e6405f" /><Relationship Type="http://schemas.openxmlformats.org/officeDocument/2006/relationships/hyperlink" Target="https://portal.3gpp.org/desktopmodules/Release/ReleaseDetails.aspx?releaseId=192" TargetMode="External" Id="R5adbaab671624b90" /><Relationship Type="http://schemas.openxmlformats.org/officeDocument/2006/relationships/hyperlink" Target="https://portal.3gpp.org/ngppapp/CreateTdoc.aspx?mode=view&amp;contributionUid=RP-220249" TargetMode="External" Id="R110216a2373a4992" /><Relationship Type="http://schemas.openxmlformats.org/officeDocument/2006/relationships/hyperlink" Target="https://portal.3gpp.org/ngppapp/CreateTdoc.aspx?mode=view&amp;contributionUid=R1-2202999" TargetMode="External" Id="R0fd8c2cee0e84062" /><Relationship Type="http://schemas.openxmlformats.org/officeDocument/2006/relationships/hyperlink" Target="https://portal.3gpp.org/desktopmodules/Specifications/SpecificationDetails.aspx?specificationId=3216" TargetMode="External" Id="Rc3c8cd0f36944c4f" /><Relationship Type="http://schemas.openxmlformats.org/officeDocument/2006/relationships/hyperlink" Target="https://portal.3gpp.org/desktopmodules/Release/ReleaseDetails.aspx?releaseId=191" TargetMode="External" Id="R2eceb5716f824ea0" /><Relationship Type="http://schemas.openxmlformats.org/officeDocument/2006/relationships/hyperlink" Target="https://portal.3gpp.org/ngppapp/CreateTdoc.aspx?mode=view&amp;contributionUid=RP-220249" TargetMode="External" Id="R913504e0d9a74cae" /><Relationship Type="http://schemas.openxmlformats.org/officeDocument/2006/relationships/hyperlink" Target="https://portal.3gpp.org/ngppapp/CreateTdoc.aspx?mode=view&amp;contributionUid=R1-2203000" TargetMode="External" Id="R9c630f030bad404b" /><Relationship Type="http://schemas.openxmlformats.org/officeDocument/2006/relationships/hyperlink" Target="https://portal.3gpp.org/desktopmodules/Specifications/SpecificationDetails.aspx?specificationId=3216" TargetMode="External" Id="Rd5442964c68945e3" /><Relationship Type="http://schemas.openxmlformats.org/officeDocument/2006/relationships/hyperlink" Target="https://portal.3gpp.org/desktopmodules/Release/ReleaseDetails.aspx?releaseId=192" TargetMode="External" Id="R6b9d14668fe4417b" /><Relationship Type="http://schemas.openxmlformats.org/officeDocument/2006/relationships/hyperlink" Target="https://portal.3gpp.org/ngppapp/CreateTdoc.aspx?mode=view&amp;contributionUid=RP-220250" TargetMode="External" Id="R214215d417e344e9" /><Relationship Type="http://schemas.openxmlformats.org/officeDocument/2006/relationships/hyperlink" Target="https://portal.3gpp.org/ngppapp/CreateTdoc.aspx?mode=view&amp;contributionUid=R1-2202976" TargetMode="External" Id="Rce7bdbb2db9e4732" /><Relationship Type="http://schemas.openxmlformats.org/officeDocument/2006/relationships/hyperlink" Target="https://portal.3gpp.org/desktopmodules/Specifications/SpecificationDetails.aspx?specificationId=3213" TargetMode="External" Id="R1d4199332926480b" /><Relationship Type="http://schemas.openxmlformats.org/officeDocument/2006/relationships/hyperlink" Target="https://portal.3gpp.org/desktopmodules/Release/ReleaseDetails.aspx?releaseId=192" TargetMode="External" Id="Rf45e625b5a5d4f7a" /><Relationship Type="http://schemas.openxmlformats.org/officeDocument/2006/relationships/hyperlink" Target="https://portal.3gpp.org/ngppapp/CreateTdoc.aspx?mode=view&amp;contributionUid=RP-220250" TargetMode="External" Id="R6f75fa3972e84f3e" /><Relationship Type="http://schemas.openxmlformats.org/officeDocument/2006/relationships/hyperlink" Target="https://portal.3gpp.org/ngppapp/CreateTdoc.aspx?mode=view&amp;contributionUid=R1-2202981" TargetMode="External" Id="Raedfdea240834b17" /><Relationship Type="http://schemas.openxmlformats.org/officeDocument/2006/relationships/hyperlink" Target="https://portal.3gpp.org/desktopmodules/Specifications/SpecificationDetails.aspx?specificationId=3215" TargetMode="External" Id="R1ac00f3673a346c4" /><Relationship Type="http://schemas.openxmlformats.org/officeDocument/2006/relationships/hyperlink" Target="https://portal.3gpp.org/desktopmodules/Release/ReleaseDetails.aspx?releaseId=192" TargetMode="External" Id="R144bac9f8ebf4eae" /><Relationship Type="http://schemas.openxmlformats.org/officeDocument/2006/relationships/hyperlink" Target="https://portal.3gpp.org/ngppapp/CreateTdoc.aspx?mode=view&amp;contributionUid=RP-220250" TargetMode="External" Id="R1a01315d733743ab" /><Relationship Type="http://schemas.openxmlformats.org/officeDocument/2006/relationships/hyperlink" Target="https://portal.3gpp.org/ngppapp/CreateTdoc.aspx?mode=view&amp;contributionUid=R1-2202991" TargetMode="External" Id="Rb1a2bf09cf2b412c" /><Relationship Type="http://schemas.openxmlformats.org/officeDocument/2006/relationships/hyperlink" Target="https://portal.3gpp.org/desktopmodules/Specifications/SpecificationDetails.aspx?specificationId=3216" TargetMode="External" Id="Ra59c6bac25904cdb" /><Relationship Type="http://schemas.openxmlformats.org/officeDocument/2006/relationships/hyperlink" Target="https://portal.3gpp.org/desktopmodules/Release/ReleaseDetails.aspx?releaseId=192" TargetMode="External" Id="Ra1d01decd8c849ba" /><Relationship Type="http://schemas.openxmlformats.org/officeDocument/2006/relationships/hyperlink" Target="https://portal.3gpp.org/ngppapp/CreateTdoc.aspx?mode=view&amp;contributionUid=RP-220250" TargetMode="External" Id="R1c873669ce2c4c1e" /><Relationship Type="http://schemas.openxmlformats.org/officeDocument/2006/relationships/hyperlink" Target="https://portal.3gpp.org/ngppapp/CreateTdoc.aspx?mode=view&amp;contributionUid=R1-2203003" TargetMode="External" Id="Ra06a873af5394989" /><Relationship Type="http://schemas.openxmlformats.org/officeDocument/2006/relationships/hyperlink" Target="https://portal.3gpp.org/desktopmodules/Specifications/SpecificationDetails.aspx?specificationId=3214" TargetMode="External" Id="R8c1c8c5b1d734b64" /><Relationship Type="http://schemas.openxmlformats.org/officeDocument/2006/relationships/hyperlink" Target="https://portal.3gpp.org/desktopmodules/Release/ReleaseDetails.aspx?releaseId=192" TargetMode="External" Id="R9a1fc3c3af884cb4" /><Relationship Type="http://schemas.openxmlformats.org/officeDocument/2006/relationships/hyperlink" Target="https://portal.3gpp.org/ngppapp/CreateTdoc.aspx?mode=view&amp;contributionUid=RP-220251" TargetMode="External" Id="R113e00b7903141e5" /><Relationship Type="http://schemas.openxmlformats.org/officeDocument/2006/relationships/hyperlink" Target="https://portal.3gpp.org/ngppapp/CreateTdoc.aspx?mode=view&amp;contributionUid=R1-2202949" TargetMode="External" Id="R4ea2a3d3cc5640fc" /><Relationship Type="http://schemas.openxmlformats.org/officeDocument/2006/relationships/hyperlink" Target="https://portal.3gpp.org/desktopmodules/Specifications/SpecificationDetails.aspx?specificationId=3215" TargetMode="External" Id="Rd098c96a2fc04258" /><Relationship Type="http://schemas.openxmlformats.org/officeDocument/2006/relationships/hyperlink" Target="https://portal.3gpp.org/desktopmodules/Release/ReleaseDetails.aspx?releaseId=192" TargetMode="External" Id="R76d97ffe84d6473a" /><Relationship Type="http://schemas.openxmlformats.org/officeDocument/2006/relationships/hyperlink" Target="https://portal.3gpp.org/ngppapp/CreateTdoc.aspx?mode=view&amp;contributionUid=RP-220251" TargetMode="External" Id="R075fb1450cb446f1" /><Relationship Type="http://schemas.openxmlformats.org/officeDocument/2006/relationships/hyperlink" Target="https://portal.3gpp.org/ngppapp/CreateTdoc.aspx?mode=view&amp;contributionUid=R1-2202954" TargetMode="External" Id="Rc52beeb7b7dd46fc" /><Relationship Type="http://schemas.openxmlformats.org/officeDocument/2006/relationships/hyperlink" Target="https://portal.3gpp.org/desktopmodules/Specifications/SpecificationDetails.aspx?specificationId=3213" TargetMode="External" Id="Rdb434e62810a49d9" /><Relationship Type="http://schemas.openxmlformats.org/officeDocument/2006/relationships/hyperlink" Target="https://portal.3gpp.org/desktopmodules/Release/ReleaseDetails.aspx?releaseId=192" TargetMode="External" Id="R304460f2c4934874" /><Relationship Type="http://schemas.openxmlformats.org/officeDocument/2006/relationships/hyperlink" Target="https://portal.3gpp.org/ngppapp/CreateTdoc.aspx?mode=view&amp;contributionUid=RP-220251" TargetMode="External" Id="R0987b07ca2454913" /><Relationship Type="http://schemas.openxmlformats.org/officeDocument/2006/relationships/hyperlink" Target="https://portal.3gpp.org/ngppapp/CreateTdoc.aspx?mode=view&amp;contributionUid=R1-2202956" TargetMode="External" Id="R9ee20b8771ae4eae" /><Relationship Type="http://schemas.openxmlformats.org/officeDocument/2006/relationships/hyperlink" Target="https://portal.3gpp.org/desktopmodules/Specifications/SpecificationDetails.aspx?specificationId=3435" TargetMode="External" Id="R5a7c5b97532e443e" /><Relationship Type="http://schemas.openxmlformats.org/officeDocument/2006/relationships/hyperlink" Target="https://portal.3gpp.org/desktopmodules/Release/ReleaseDetails.aspx?releaseId=192" TargetMode="External" Id="R851e0f9f88c94675" /><Relationship Type="http://schemas.openxmlformats.org/officeDocument/2006/relationships/hyperlink" Target="https://portal.3gpp.org/ngppapp/CreateTdoc.aspx?mode=view&amp;contributionUid=RP-220251" TargetMode="External" Id="R2a0b21bd4b604ee2" /><Relationship Type="http://schemas.openxmlformats.org/officeDocument/2006/relationships/hyperlink" Target="https://portal.3gpp.org/ngppapp/CreateTdoc.aspx?mode=view&amp;contributionUid=R1-2202960" TargetMode="External" Id="Rdea0c92c19fc4666" /><Relationship Type="http://schemas.openxmlformats.org/officeDocument/2006/relationships/hyperlink" Target="https://portal.3gpp.org/desktopmodules/Specifications/SpecificationDetails.aspx?specificationId=3216" TargetMode="External" Id="R2bc6b665fd614e75" /><Relationship Type="http://schemas.openxmlformats.org/officeDocument/2006/relationships/hyperlink" Target="https://portal.3gpp.org/desktopmodules/Release/ReleaseDetails.aspx?releaseId=192" TargetMode="External" Id="R8e8dfc6f5832466f" /><Relationship Type="http://schemas.openxmlformats.org/officeDocument/2006/relationships/hyperlink" Target="https://portal.3gpp.org/ngppapp/CreateTdoc.aspx?mode=view&amp;contributionUid=RP-220251" TargetMode="External" Id="Rd40de26912214aa8" /><Relationship Type="http://schemas.openxmlformats.org/officeDocument/2006/relationships/hyperlink" Target="https://portal.3gpp.org/ngppapp/CreateTdoc.aspx?mode=view&amp;contributionUid=R1-2202998" TargetMode="External" Id="R6c0cdd72e6754396" /><Relationship Type="http://schemas.openxmlformats.org/officeDocument/2006/relationships/hyperlink" Target="https://portal.3gpp.org/desktopmodules/Specifications/SpecificationDetails.aspx?specificationId=3217" TargetMode="External" Id="R856d3217b43540a6" /><Relationship Type="http://schemas.openxmlformats.org/officeDocument/2006/relationships/hyperlink" Target="https://portal.3gpp.org/desktopmodules/Release/ReleaseDetails.aspx?releaseId=192" TargetMode="External" Id="R6349cf5c7d2d4577" /><Relationship Type="http://schemas.openxmlformats.org/officeDocument/2006/relationships/hyperlink" Target="https://portal.3gpp.org/ngppapp/CreateTdoc.aspx?mode=view&amp;contributionUid=RP-220251" TargetMode="External" Id="R8dbda87d3f1646cf" /><Relationship Type="http://schemas.openxmlformats.org/officeDocument/2006/relationships/hyperlink" Target="https://portal.3gpp.org/ngppapp/CreateTdoc.aspx?mode=view&amp;contributionUid=R1-2203001" TargetMode="External" Id="R756e7f275ec34e10" /><Relationship Type="http://schemas.openxmlformats.org/officeDocument/2006/relationships/hyperlink" Target="https://portal.3gpp.org/desktopmodules/Specifications/SpecificationDetails.aspx?specificationId=3214" TargetMode="External" Id="R635d99e038f84118" /><Relationship Type="http://schemas.openxmlformats.org/officeDocument/2006/relationships/hyperlink" Target="https://portal.3gpp.org/desktopmodules/Release/ReleaseDetails.aspx?releaseId=192" TargetMode="External" Id="R92478af73b2a4743" /><Relationship Type="http://schemas.openxmlformats.org/officeDocument/2006/relationships/hyperlink" Target="https://portal.3gpp.org/ngppapp/CreateTdoc.aspx?mode=view&amp;contributionUid=RP-220252" TargetMode="External" Id="R52d0c7de6cd34aaf" /><Relationship Type="http://schemas.openxmlformats.org/officeDocument/2006/relationships/hyperlink" Target="https://portal.3gpp.org/ngppapp/CreateTdoc.aspx?mode=view&amp;contributionUid=R1-2202950" TargetMode="External" Id="Red8e67de54d84b06" /><Relationship Type="http://schemas.openxmlformats.org/officeDocument/2006/relationships/hyperlink" Target="https://portal.3gpp.org/desktopmodules/Specifications/SpecificationDetails.aspx?specificationId=3215" TargetMode="External" Id="Raab4cf0c8b03402e" /><Relationship Type="http://schemas.openxmlformats.org/officeDocument/2006/relationships/hyperlink" Target="https://portal.3gpp.org/desktopmodules/Release/ReleaseDetails.aspx?releaseId=192" TargetMode="External" Id="R2a44ca52a2e34792" /><Relationship Type="http://schemas.openxmlformats.org/officeDocument/2006/relationships/hyperlink" Target="https://portal.3gpp.org/ngppapp/CreateTdoc.aspx?mode=view&amp;contributionUid=RP-220252" TargetMode="External" Id="R60abf5af23e842a7" /><Relationship Type="http://schemas.openxmlformats.org/officeDocument/2006/relationships/hyperlink" Target="https://portal.3gpp.org/ngppapp/CreateTdoc.aspx?mode=view&amp;contributionUid=R1-2202957" TargetMode="External" Id="R459b1f7ad906455e" /><Relationship Type="http://schemas.openxmlformats.org/officeDocument/2006/relationships/hyperlink" Target="https://portal.3gpp.org/desktopmodules/Specifications/SpecificationDetails.aspx?specificationId=3435" TargetMode="External" Id="Rf5f60fc24a6d4648" /><Relationship Type="http://schemas.openxmlformats.org/officeDocument/2006/relationships/hyperlink" Target="https://portal.3gpp.org/desktopmodules/Release/ReleaseDetails.aspx?releaseId=192" TargetMode="External" Id="R04a81c51df254907" /><Relationship Type="http://schemas.openxmlformats.org/officeDocument/2006/relationships/hyperlink" Target="https://portal.3gpp.org/ngppapp/CreateTdoc.aspx?mode=view&amp;contributionUid=RP-220252" TargetMode="External" Id="Re5f47ecf2ed14f51" /><Relationship Type="http://schemas.openxmlformats.org/officeDocument/2006/relationships/hyperlink" Target="https://portal.3gpp.org/ngppapp/CreateTdoc.aspx?mode=view&amp;contributionUid=R1-2202961" TargetMode="External" Id="R248b8d6fad294a6e" /><Relationship Type="http://schemas.openxmlformats.org/officeDocument/2006/relationships/hyperlink" Target="https://portal.3gpp.org/desktopmodules/Specifications/SpecificationDetails.aspx?specificationId=3216" TargetMode="External" Id="R24c10d16742e43c7" /><Relationship Type="http://schemas.openxmlformats.org/officeDocument/2006/relationships/hyperlink" Target="https://portal.3gpp.org/desktopmodules/Release/ReleaseDetails.aspx?releaseId=192" TargetMode="External" Id="R9c88e48b0d9340f6" /><Relationship Type="http://schemas.openxmlformats.org/officeDocument/2006/relationships/hyperlink" Target="https://portal.3gpp.org/ngppapp/CreateTdoc.aspx?mode=view&amp;contributionUid=RP-220252" TargetMode="External" Id="Ra06b6d0c20544097" /><Relationship Type="http://schemas.openxmlformats.org/officeDocument/2006/relationships/hyperlink" Target="https://portal.3gpp.org/ngppapp/CreateTdoc.aspx?mode=view&amp;contributionUid=R1-2202965" TargetMode="External" Id="R3575b4eb89254e2a" /><Relationship Type="http://schemas.openxmlformats.org/officeDocument/2006/relationships/hyperlink" Target="https://portal.3gpp.org/desktopmodules/Specifications/SpecificationDetails.aspx?specificationId=3214" TargetMode="External" Id="R4c4f8eba1cea4fd9" /><Relationship Type="http://schemas.openxmlformats.org/officeDocument/2006/relationships/hyperlink" Target="https://portal.3gpp.org/desktopmodules/Release/ReleaseDetails.aspx?releaseId=192" TargetMode="External" Id="R13e3a4686b1b41b5" /><Relationship Type="http://schemas.openxmlformats.org/officeDocument/2006/relationships/hyperlink" Target="https://portal.3gpp.org/ngppapp/CreateTdoc.aspx?mode=view&amp;contributionUid=RP-220252" TargetMode="External" Id="Rbf919162db1a4ee5" /><Relationship Type="http://schemas.openxmlformats.org/officeDocument/2006/relationships/hyperlink" Target="https://portal.3gpp.org/ngppapp/CreateTdoc.aspx?mode=view&amp;contributionUid=R1-2202977" TargetMode="External" Id="R6bf3980e7709450e" /><Relationship Type="http://schemas.openxmlformats.org/officeDocument/2006/relationships/hyperlink" Target="https://portal.3gpp.org/desktopmodules/Specifications/SpecificationDetails.aspx?specificationId=3213" TargetMode="External" Id="R25ecce1757e54874" /><Relationship Type="http://schemas.openxmlformats.org/officeDocument/2006/relationships/hyperlink" Target="https://portal.3gpp.org/desktopmodules/Release/ReleaseDetails.aspx?releaseId=192" TargetMode="External" Id="R47777c0368b44cd7" /><Relationship Type="http://schemas.openxmlformats.org/officeDocument/2006/relationships/hyperlink" Target="https://portal.3gpp.org/ngppapp/CreateTdoc.aspx?mode=view&amp;contributionUid=RP-220253" TargetMode="External" Id="Rc92b95e1652641ed" /><Relationship Type="http://schemas.openxmlformats.org/officeDocument/2006/relationships/hyperlink" Target="https://portal.3gpp.org/ngppapp/CreateTdoc.aspx?mode=view&amp;contributionUid=R1-2202978" TargetMode="External" Id="R9bb7287801234f15" /><Relationship Type="http://schemas.openxmlformats.org/officeDocument/2006/relationships/hyperlink" Target="https://portal.3gpp.org/desktopmodules/Specifications/SpecificationDetails.aspx?specificationId=3213" TargetMode="External" Id="R86b7d60ef67a4eda" /><Relationship Type="http://schemas.openxmlformats.org/officeDocument/2006/relationships/hyperlink" Target="https://portal.3gpp.org/desktopmodules/Release/ReleaseDetails.aspx?releaseId=192" TargetMode="External" Id="Rca8f8a0357604022" /><Relationship Type="http://schemas.openxmlformats.org/officeDocument/2006/relationships/hyperlink" Target="https://portal.3gpp.org/ngppapp/CreateTdoc.aspx?mode=view&amp;contributionUid=RP-220253" TargetMode="External" Id="R79104308cc57461e" /><Relationship Type="http://schemas.openxmlformats.org/officeDocument/2006/relationships/hyperlink" Target="https://portal.3gpp.org/ngppapp/CreateTdoc.aspx?mode=view&amp;contributionUid=R1-2202984" TargetMode="External" Id="R519fda7d4ebf4d66" /><Relationship Type="http://schemas.openxmlformats.org/officeDocument/2006/relationships/hyperlink" Target="https://portal.3gpp.org/desktopmodules/Specifications/SpecificationDetails.aspx?specificationId=3215" TargetMode="External" Id="R708e170d4a5f4ab6" /><Relationship Type="http://schemas.openxmlformats.org/officeDocument/2006/relationships/hyperlink" Target="https://portal.3gpp.org/desktopmodules/Release/ReleaseDetails.aspx?releaseId=192" TargetMode="External" Id="R1185784fe8c24cd9" /><Relationship Type="http://schemas.openxmlformats.org/officeDocument/2006/relationships/hyperlink" Target="https://portal.3gpp.org/ngppapp/CreateTdoc.aspx?mode=view&amp;contributionUid=RP-220253" TargetMode="External" Id="R29096ee6957246d4" /><Relationship Type="http://schemas.openxmlformats.org/officeDocument/2006/relationships/hyperlink" Target="https://portal.3gpp.org/ngppapp/CreateTdoc.aspx?mode=view&amp;contributionUid=R1-2202992" TargetMode="External" Id="R377b4f2600404b97" /><Relationship Type="http://schemas.openxmlformats.org/officeDocument/2006/relationships/hyperlink" Target="https://portal.3gpp.org/desktopmodules/Specifications/SpecificationDetails.aspx?specificationId=3216" TargetMode="External" Id="Rb638a4ba43d24a37" /><Relationship Type="http://schemas.openxmlformats.org/officeDocument/2006/relationships/hyperlink" Target="https://portal.3gpp.org/desktopmodules/Release/ReleaseDetails.aspx?releaseId=192" TargetMode="External" Id="Rdf5ad3cf51044c15" /><Relationship Type="http://schemas.openxmlformats.org/officeDocument/2006/relationships/hyperlink" Target="https://portal.3gpp.org/ngppapp/CreateTdoc.aspx?mode=view&amp;contributionUid=RP-220254" TargetMode="External" Id="R1b4da8cb2e39456c" /><Relationship Type="http://schemas.openxmlformats.org/officeDocument/2006/relationships/hyperlink" Target="https://portal.3gpp.org/ngppapp/CreateTdoc.aspx?mode=view&amp;contributionUid=R1-2202985" TargetMode="External" Id="R252ab129a55a4879" /><Relationship Type="http://schemas.openxmlformats.org/officeDocument/2006/relationships/hyperlink" Target="https://portal.3gpp.org/desktopmodules/Specifications/SpecificationDetails.aspx?specificationId=3215" TargetMode="External" Id="Rbd697c6ab50040a0" /><Relationship Type="http://schemas.openxmlformats.org/officeDocument/2006/relationships/hyperlink" Target="https://portal.3gpp.org/desktopmodules/Release/ReleaseDetails.aspx?releaseId=192" TargetMode="External" Id="Raf0b8718724f4b4c" /><Relationship Type="http://schemas.openxmlformats.org/officeDocument/2006/relationships/hyperlink" Target="https://portal.3gpp.org/ngppapp/CreateTdoc.aspx?mode=view&amp;contributionUid=RP-220254" TargetMode="External" Id="R113f9a0472384d41" /><Relationship Type="http://schemas.openxmlformats.org/officeDocument/2006/relationships/hyperlink" Target="https://portal.3gpp.org/ngppapp/CreateTdoc.aspx?mode=view&amp;contributionUid=R1-2202993" TargetMode="External" Id="R0d895778956e4d76" /><Relationship Type="http://schemas.openxmlformats.org/officeDocument/2006/relationships/hyperlink" Target="https://portal.3gpp.org/desktopmodules/Specifications/SpecificationDetails.aspx?specificationId=3216" TargetMode="External" Id="Rdbf6d877c4864c3f" /><Relationship Type="http://schemas.openxmlformats.org/officeDocument/2006/relationships/hyperlink" Target="https://portal.3gpp.org/desktopmodules/Release/ReleaseDetails.aspx?releaseId=192" TargetMode="External" Id="R7f7742dcd4c54160" /><Relationship Type="http://schemas.openxmlformats.org/officeDocument/2006/relationships/hyperlink" Target="https://portal.3gpp.org/ngppapp/CreateTdoc.aspx?mode=view&amp;contributionUid=RP-220254" TargetMode="External" Id="R0178156ddc3e42c1" /><Relationship Type="http://schemas.openxmlformats.org/officeDocument/2006/relationships/hyperlink" Target="https://portal.3gpp.org/ngppapp/CreateTdoc.aspx?mode=view&amp;contributionUid=R1-2202997" TargetMode="External" Id="R5481be1029894514" /><Relationship Type="http://schemas.openxmlformats.org/officeDocument/2006/relationships/hyperlink" Target="https://portal.3gpp.org/desktopmodules/Specifications/SpecificationDetails.aspx?specificationId=3217" TargetMode="External" Id="Rd4afb96871254f1b" /><Relationship Type="http://schemas.openxmlformats.org/officeDocument/2006/relationships/hyperlink" Target="https://portal.3gpp.org/desktopmodules/Release/ReleaseDetails.aspx?releaseId=192" TargetMode="External" Id="Ra4ad57fb22514d8f" /><Relationship Type="http://schemas.openxmlformats.org/officeDocument/2006/relationships/hyperlink" Target="https://portal.3gpp.org/ngppapp/CreateTdoc.aspx?mode=view&amp;contributionUid=RP-220255" TargetMode="External" Id="R39d3911fbc5b42f7" /><Relationship Type="http://schemas.openxmlformats.org/officeDocument/2006/relationships/hyperlink" Target="https://portal.3gpp.org/ngppapp/CreateTdoc.aspx?mode=view&amp;contributionUid=R1-2202986" TargetMode="External" Id="Rc4ef55b8fde74134" /><Relationship Type="http://schemas.openxmlformats.org/officeDocument/2006/relationships/hyperlink" Target="https://portal.3gpp.org/desktopmodules/Specifications/SpecificationDetails.aspx?specificationId=3215" TargetMode="External" Id="R1b052a22ac334809" /><Relationship Type="http://schemas.openxmlformats.org/officeDocument/2006/relationships/hyperlink" Target="https://portal.3gpp.org/desktopmodules/Release/ReleaseDetails.aspx?releaseId=192" TargetMode="External" Id="R5d7c77b88ceb4997" /><Relationship Type="http://schemas.openxmlformats.org/officeDocument/2006/relationships/hyperlink" Target="https://portal.3gpp.org/ngppapp/CreateTdoc.aspx?mode=view&amp;contributionUid=RP-220255" TargetMode="External" Id="R34cb69fa97d0432c" /><Relationship Type="http://schemas.openxmlformats.org/officeDocument/2006/relationships/hyperlink" Target="https://portal.3gpp.org/ngppapp/CreateTdoc.aspx?mode=view&amp;contributionUid=R1-2202994" TargetMode="External" Id="R26195683dd3048c7" /><Relationship Type="http://schemas.openxmlformats.org/officeDocument/2006/relationships/hyperlink" Target="https://portal.3gpp.org/desktopmodules/Specifications/SpecificationDetails.aspx?specificationId=3216" TargetMode="External" Id="R644762386fe6448f" /><Relationship Type="http://schemas.openxmlformats.org/officeDocument/2006/relationships/hyperlink" Target="https://portal.3gpp.org/desktopmodules/Release/ReleaseDetails.aspx?releaseId=192" TargetMode="External" Id="R1c5bfcc55c0447dd" /><Relationship Type="http://schemas.openxmlformats.org/officeDocument/2006/relationships/hyperlink" Target="https://portal.3gpp.org/ngppapp/CreateTdoc.aspx?mode=view&amp;contributionUid=RP-220256" TargetMode="External" Id="R005d45d668634a8f" /><Relationship Type="http://schemas.openxmlformats.org/officeDocument/2006/relationships/hyperlink" Target="https://portal.3gpp.org/ngppapp/CreateTdoc.aspx?mode=view&amp;contributionUid=R1-2202953" TargetMode="External" Id="Rcb96e1ade2994221" /><Relationship Type="http://schemas.openxmlformats.org/officeDocument/2006/relationships/hyperlink" Target="https://portal.3gpp.org/desktopmodules/Specifications/SpecificationDetails.aspx?specificationId=3215" TargetMode="External" Id="R8a854d2cd8c04eee" /><Relationship Type="http://schemas.openxmlformats.org/officeDocument/2006/relationships/hyperlink" Target="https://portal.3gpp.org/desktopmodules/Release/ReleaseDetails.aspx?releaseId=192" TargetMode="External" Id="R9a3f30be250843e7" /><Relationship Type="http://schemas.openxmlformats.org/officeDocument/2006/relationships/hyperlink" Target="https://portal.3gpp.org/ngppapp/CreateTdoc.aspx?mode=view&amp;contributionUid=RP-220256" TargetMode="External" Id="R5d308b17c2e14ac3" /><Relationship Type="http://schemas.openxmlformats.org/officeDocument/2006/relationships/hyperlink" Target="https://portal.3gpp.org/ngppapp/CreateTdoc.aspx?mode=view&amp;contributionUid=R1-2202964" TargetMode="External" Id="R80e801fff3834eff" /><Relationship Type="http://schemas.openxmlformats.org/officeDocument/2006/relationships/hyperlink" Target="https://portal.3gpp.org/desktopmodules/Specifications/SpecificationDetails.aspx?specificationId=3216" TargetMode="External" Id="R239ea264a239420c" /><Relationship Type="http://schemas.openxmlformats.org/officeDocument/2006/relationships/hyperlink" Target="https://portal.3gpp.org/desktopmodules/Release/ReleaseDetails.aspx?releaseId=192" TargetMode="External" Id="R81e2411c249d4843" /><Relationship Type="http://schemas.openxmlformats.org/officeDocument/2006/relationships/hyperlink" Target="https://portal.3gpp.org/ngppapp/CreateTdoc.aspx?mode=view&amp;contributionUid=RP-220256" TargetMode="External" Id="Ra4bda0eda28048f1" /><Relationship Type="http://schemas.openxmlformats.org/officeDocument/2006/relationships/hyperlink" Target="https://portal.3gpp.org/ngppapp/CreateTdoc.aspx?mode=view&amp;contributionUid=R1-2202969" TargetMode="External" Id="R5047e9215e074642" /><Relationship Type="http://schemas.openxmlformats.org/officeDocument/2006/relationships/hyperlink" Target="https://portal.3gpp.org/desktopmodules/Specifications/SpecificationDetails.aspx?specificationId=3214" TargetMode="External" Id="R0970411bc53e431f" /><Relationship Type="http://schemas.openxmlformats.org/officeDocument/2006/relationships/hyperlink" Target="https://portal.3gpp.org/desktopmodules/Release/ReleaseDetails.aspx?releaseId=192" TargetMode="External" Id="R3d57d3dcc6c5440a" /><Relationship Type="http://schemas.openxmlformats.org/officeDocument/2006/relationships/hyperlink" Target="https://portal.3gpp.org/ngppapp/CreateTdoc.aspx?mode=view&amp;contributionUid=RP-220256" TargetMode="External" Id="Rf3fc93f4b68242f4" /><Relationship Type="http://schemas.openxmlformats.org/officeDocument/2006/relationships/hyperlink" Target="https://portal.3gpp.org/ngppapp/CreateTdoc.aspx?mode=view&amp;contributionUid=R1-2202975" TargetMode="External" Id="R9148fe763e4b4100" /><Relationship Type="http://schemas.openxmlformats.org/officeDocument/2006/relationships/hyperlink" Target="https://portal.3gpp.org/desktopmodules/Specifications/SpecificationDetails.aspx?specificationId=3212" TargetMode="External" Id="Rad33460db00f42e6" /><Relationship Type="http://schemas.openxmlformats.org/officeDocument/2006/relationships/hyperlink" Target="https://portal.3gpp.org/desktopmodules/Release/ReleaseDetails.aspx?releaseId=192" TargetMode="External" Id="R6ac133b6469e4d58" /><Relationship Type="http://schemas.openxmlformats.org/officeDocument/2006/relationships/hyperlink" Target="https://portal.3gpp.org/ngppapp/CreateTdoc.aspx?mode=view&amp;contributionUid=RP-220257" TargetMode="External" Id="Raed557f398074bbd" /><Relationship Type="http://schemas.openxmlformats.org/officeDocument/2006/relationships/hyperlink" Target="https://portal.3gpp.org/ngppapp/CreateTdoc.aspx?mode=view&amp;contributionUid=R1-2202948" TargetMode="External" Id="R60b60555cb5543ff" /><Relationship Type="http://schemas.openxmlformats.org/officeDocument/2006/relationships/hyperlink" Target="https://portal.3gpp.org/desktopmodules/Specifications/SpecificationDetails.aspx?specificationId=3215" TargetMode="External" Id="R8554de8a1dc4433c" /><Relationship Type="http://schemas.openxmlformats.org/officeDocument/2006/relationships/hyperlink" Target="https://portal.3gpp.org/desktopmodules/Release/ReleaseDetails.aspx?releaseId=192" TargetMode="External" Id="Re69a00b6c8b34875" /><Relationship Type="http://schemas.openxmlformats.org/officeDocument/2006/relationships/hyperlink" Target="https://portal.3gpp.org/ngppapp/CreateTdoc.aspx?mode=view&amp;contributionUid=RP-220257" TargetMode="External" Id="R4c10f37a1954479a" /><Relationship Type="http://schemas.openxmlformats.org/officeDocument/2006/relationships/hyperlink" Target="https://portal.3gpp.org/ngppapp/CreateTdoc.aspx?mode=view&amp;contributionUid=R1-2202959" TargetMode="External" Id="R312d2b2564ee4fa5" /><Relationship Type="http://schemas.openxmlformats.org/officeDocument/2006/relationships/hyperlink" Target="https://portal.3gpp.org/desktopmodules/Specifications/SpecificationDetails.aspx?specificationId=3216" TargetMode="External" Id="R6900d3eb7fdb4ce2" /><Relationship Type="http://schemas.openxmlformats.org/officeDocument/2006/relationships/hyperlink" Target="https://portal.3gpp.org/desktopmodules/Release/ReleaseDetails.aspx?releaseId=192" TargetMode="External" Id="Rc065907cc75f4776" /><Relationship Type="http://schemas.openxmlformats.org/officeDocument/2006/relationships/hyperlink" Target="https://portal.3gpp.org/ngppapp/CreateTdoc.aspx?mode=view&amp;contributionUid=RP-220257" TargetMode="External" Id="Rcf5909eac26b4a45" /><Relationship Type="http://schemas.openxmlformats.org/officeDocument/2006/relationships/hyperlink" Target="https://portal.3gpp.org/ngppapp/CreateTdoc.aspx?mode=view&amp;contributionUid=R1-2202967" TargetMode="External" Id="Rd3b6bc536a5b4169" /><Relationship Type="http://schemas.openxmlformats.org/officeDocument/2006/relationships/hyperlink" Target="https://portal.3gpp.org/desktopmodules/Specifications/SpecificationDetails.aspx?specificationId=3214" TargetMode="External" Id="Rfc2f712f6cd7478d" /><Relationship Type="http://schemas.openxmlformats.org/officeDocument/2006/relationships/hyperlink" Target="https://portal.3gpp.org/desktopmodules/Release/ReleaseDetails.aspx?releaseId=192" TargetMode="External" Id="R497789bafcac45cf" /><Relationship Type="http://schemas.openxmlformats.org/officeDocument/2006/relationships/hyperlink" Target="https://portal.3gpp.org/ngppapp/CreateTdoc.aspx?mode=view&amp;contributionUid=RP-220258" TargetMode="External" Id="Rfb1caf99cf3b4a62" /><Relationship Type="http://schemas.openxmlformats.org/officeDocument/2006/relationships/hyperlink" Target="https://portal.3gpp.org/ngppapp/CreateTdoc.aspx?mode=view&amp;contributionUid=R1-2202971" TargetMode="External" Id="Rf7e6d878322c4dab" /><Relationship Type="http://schemas.openxmlformats.org/officeDocument/2006/relationships/hyperlink" Target="https://portal.3gpp.org/desktopmodules/Specifications/SpecificationDetails.aspx?specificationId=2425" TargetMode="External" Id="R9efc27d1e3ec4226" /><Relationship Type="http://schemas.openxmlformats.org/officeDocument/2006/relationships/hyperlink" Target="https://portal.3gpp.org/desktopmodules/Release/ReleaseDetails.aspx?releaseId=192" TargetMode="External" Id="R1ab2b10eec2b429c" /><Relationship Type="http://schemas.openxmlformats.org/officeDocument/2006/relationships/hyperlink" Target="https://portal.3gpp.org/ngppapp/CreateTdoc.aspx?mode=view&amp;contributionUid=RP-220258" TargetMode="External" Id="R8279748d532f4ade" /><Relationship Type="http://schemas.openxmlformats.org/officeDocument/2006/relationships/hyperlink" Target="https://portal.3gpp.org/ngppapp/CreateTdoc.aspx?mode=view&amp;contributionUid=R1-2202972" TargetMode="External" Id="R10b26009098b44f7" /><Relationship Type="http://schemas.openxmlformats.org/officeDocument/2006/relationships/hyperlink" Target="https://portal.3gpp.org/desktopmodules/Specifications/SpecificationDetails.aspx?specificationId=2426" TargetMode="External" Id="R339b33ac96d74f79" /><Relationship Type="http://schemas.openxmlformats.org/officeDocument/2006/relationships/hyperlink" Target="https://portal.3gpp.org/desktopmodules/Release/ReleaseDetails.aspx?releaseId=192" TargetMode="External" Id="Rb39547800b974e37" /><Relationship Type="http://schemas.openxmlformats.org/officeDocument/2006/relationships/hyperlink" Target="https://portal.3gpp.org/ngppapp/CreateTdoc.aspx?mode=view&amp;contributionUid=RP-220258" TargetMode="External" Id="Recf1053039244da6" /><Relationship Type="http://schemas.openxmlformats.org/officeDocument/2006/relationships/hyperlink" Target="https://portal.3gpp.org/ngppapp/CreateTdoc.aspx?mode=view&amp;contributionUid=R1-2202974" TargetMode="External" Id="R80f8cf89f1124f64" /><Relationship Type="http://schemas.openxmlformats.org/officeDocument/2006/relationships/hyperlink" Target="https://portal.3gpp.org/desktopmodules/Specifications/SpecificationDetails.aspx?specificationId=2427" TargetMode="External" Id="Rce19b7a139f74810" /><Relationship Type="http://schemas.openxmlformats.org/officeDocument/2006/relationships/hyperlink" Target="https://portal.3gpp.org/desktopmodules/Release/ReleaseDetails.aspx?releaseId=192" TargetMode="External" Id="Rdf07792709d64387" /><Relationship Type="http://schemas.openxmlformats.org/officeDocument/2006/relationships/hyperlink" Target="https://portal.3gpp.org/ngppapp/CreateTdoc.aspx?mode=view&amp;contributionUid=RP-220259" TargetMode="External" Id="R2fee8e5721d64fc7" /><Relationship Type="http://schemas.openxmlformats.org/officeDocument/2006/relationships/hyperlink" Target="https://portal.3gpp.org/ngppapp/CreateTdoc.aspx?mode=view&amp;contributionUid=R1-2202826" TargetMode="External" Id="R57b360f8ba134285" /><Relationship Type="http://schemas.openxmlformats.org/officeDocument/2006/relationships/hyperlink" Target="https://portal.3gpp.org/desktopmodules/Specifications/SpecificationDetails.aspx?specificationId=3711" TargetMode="External" Id="R8c0cb9d2a23d4480" /><Relationship Type="http://schemas.openxmlformats.org/officeDocument/2006/relationships/hyperlink" Target="https://portal.3gpp.org/desktopmodules/Release/ReleaseDetails.aspx?releaseId=192" TargetMode="External" Id="Rcfdee4e45b60466e" /><Relationship Type="http://schemas.openxmlformats.org/officeDocument/2006/relationships/hyperlink" Target="https://portal.3gpp.org/ngppapp/CreateTdoc.aspx?mode=view&amp;contributionUid=RP-220260" TargetMode="External" Id="Ra5b3c77e1ce649a7" /><Relationship Type="http://schemas.openxmlformats.org/officeDocument/2006/relationships/hyperlink" Target="https://portal.3gpp.org/ngppapp/CreateTdoc.aspx?mode=view&amp;contributionUid=R1-2202970" TargetMode="External" Id="R96f852a9644d4063" /><Relationship Type="http://schemas.openxmlformats.org/officeDocument/2006/relationships/hyperlink" Target="https://portal.3gpp.org/desktopmodules/Specifications/SpecificationDetails.aspx?specificationId=2425" TargetMode="External" Id="R7ef3a5b006d04263" /><Relationship Type="http://schemas.openxmlformats.org/officeDocument/2006/relationships/hyperlink" Target="https://portal.3gpp.org/desktopmodules/Release/ReleaseDetails.aspx?releaseId=192" TargetMode="External" Id="R9c738e40818148bc" /><Relationship Type="http://schemas.openxmlformats.org/officeDocument/2006/relationships/hyperlink" Target="https://portal.3gpp.org/ngppapp/CreateTdoc.aspx?mode=view&amp;contributionUid=RP-220260" TargetMode="External" Id="R141ab478fa0346ee" /><Relationship Type="http://schemas.openxmlformats.org/officeDocument/2006/relationships/hyperlink" Target="https://portal.3gpp.org/ngppapp/CreateTdoc.aspx?mode=view&amp;contributionUid=R1-2202973" TargetMode="External" Id="R24c1fb1644ad4113" /><Relationship Type="http://schemas.openxmlformats.org/officeDocument/2006/relationships/hyperlink" Target="https://portal.3gpp.org/desktopmodules/Specifications/SpecificationDetails.aspx?specificationId=2427" TargetMode="External" Id="R2afcffe48bf94012" /><Relationship Type="http://schemas.openxmlformats.org/officeDocument/2006/relationships/hyperlink" Target="https://portal.3gpp.org/desktopmodules/Release/ReleaseDetails.aspx?releaseId=192" TargetMode="External" Id="Rf12700c8d39744be" /><Relationship Type="http://schemas.openxmlformats.org/officeDocument/2006/relationships/hyperlink" Target="https://portal.3gpp.org/ngppapp/CreateTdoc.aspx?mode=view&amp;contributionUid=RP-220261" TargetMode="External" Id="R7d19f974c87c413a" /><Relationship Type="http://schemas.openxmlformats.org/officeDocument/2006/relationships/hyperlink" Target="https://portal.3gpp.org/ngppapp/CreateTdoc.aspx?mode=view&amp;contributionUid=R1-2202980" TargetMode="External" Id="Rde64d777ce2e4a05" /><Relationship Type="http://schemas.openxmlformats.org/officeDocument/2006/relationships/hyperlink" Target="https://portal.3gpp.org/desktopmodules/Specifications/SpecificationDetails.aspx?specificationId=3215" TargetMode="External" Id="R9dafd777c999465f" /><Relationship Type="http://schemas.openxmlformats.org/officeDocument/2006/relationships/hyperlink" Target="https://portal.3gpp.org/desktopmodules/Release/ReleaseDetails.aspx?releaseId=192" TargetMode="External" Id="R34a67053ad694ad2" /><Relationship Type="http://schemas.openxmlformats.org/officeDocument/2006/relationships/hyperlink" Target="https://portal.3gpp.org/ngppapp/CreateTdoc.aspx?mode=view&amp;contributionUid=RP-220262" TargetMode="External" Id="R2f3bb5f73fad4696" /><Relationship Type="http://schemas.openxmlformats.org/officeDocument/2006/relationships/hyperlink" Target="https://portal.3gpp.org/ngppapp/CreateTdoc.aspx?mode=view&amp;contributionUid=R1-2202952" TargetMode="External" Id="Rd20dc10d7e7445b9" /><Relationship Type="http://schemas.openxmlformats.org/officeDocument/2006/relationships/hyperlink" Target="https://portal.3gpp.org/desktopmodules/Specifications/SpecificationDetails.aspx?specificationId=3215" TargetMode="External" Id="Rbcc22bd660444e49" /><Relationship Type="http://schemas.openxmlformats.org/officeDocument/2006/relationships/hyperlink" Target="https://portal.3gpp.org/desktopmodules/Release/ReleaseDetails.aspx?releaseId=192" TargetMode="External" Id="R63f5073597ef4620" /><Relationship Type="http://schemas.openxmlformats.org/officeDocument/2006/relationships/hyperlink" Target="https://portal.3gpp.org/ngppapp/CreateTdoc.aspx?mode=view&amp;contributionUid=RP-220262" TargetMode="External" Id="Rd1238a75a4004132" /><Relationship Type="http://schemas.openxmlformats.org/officeDocument/2006/relationships/hyperlink" Target="https://portal.3gpp.org/ngppapp/CreateTdoc.aspx?mode=view&amp;contributionUid=R1-2202963" TargetMode="External" Id="Rfc561fcf3ed24cb4" /><Relationship Type="http://schemas.openxmlformats.org/officeDocument/2006/relationships/hyperlink" Target="https://portal.3gpp.org/desktopmodules/Specifications/SpecificationDetails.aspx?specificationId=3216" TargetMode="External" Id="Re7735bd19dba48bf" /><Relationship Type="http://schemas.openxmlformats.org/officeDocument/2006/relationships/hyperlink" Target="https://portal.3gpp.org/desktopmodules/Release/ReleaseDetails.aspx?releaseId=192" TargetMode="External" Id="Rd8e09c0de62c4b69" /><Relationship Type="http://schemas.openxmlformats.org/officeDocument/2006/relationships/hyperlink" Target="https://portal.3gpp.org/ngppapp/CreateTdoc.aspx?mode=view&amp;contributionUid=RP-220262" TargetMode="External" Id="R4e4881da4d8e41ac" /><Relationship Type="http://schemas.openxmlformats.org/officeDocument/2006/relationships/hyperlink" Target="https://portal.3gpp.org/ngppapp/CreateTdoc.aspx?mode=view&amp;contributionUid=R1-2202966" TargetMode="External" Id="R0566a662995d4739" /><Relationship Type="http://schemas.openxmlformats.org/officeDocument/2006/relationships/hyperlink" Target="https://portal.3gpp.org/desktopmodules/Specifications/SpecificationDetails.aspx?specificationId=3214" TargetMode="External" Id="R5b2702997b24466f" /><Relationship Type="http://schemas.openxmlformats.org/officeDocument/2006/relationships/hyperlink" Target="https://portal.3gpp.org/desktopmodules/Release/ReleaseDetails.aspx?releaseId=192" TargetMode="External" Id="R6020f0fd69284def" /><Relationship Type="http://schemas.openxmlformats.org/officeDocument/2006/relationships/hyperlink" Target="https://portal.3gpp.org/ngppapp/CreateTdoc.aspx?mode=view&amp;contributionUid=RP-220262" TargetMode="External" Id="R9e978bf767664e50" /><Relationship Type="http://schemas.openxmlformats.org/officeDocument/2006/relationships/hyperlink" Target="https://portal.3gpp.org/ngppapp/CreateTdoc.aspx?mode=view&amp;contributionUid=R1-2203006" TargetMode="External" Id="R68be1f15717a42cc" /><Relationship Type="http://schemas.openxmlformats.org/officeDocument/2006/relationships/hyperlink" Target="https://portal.3gpp.org/desktopmodules/Specifications/SpecificationDetails.aspx?specificationId=3217" TargetMode="External" Id="Re1d43d35ce83468e" /><Relationship Type="http://schemas.openxmlformats.org/officeDocument/2006/relationships/hyperlink" Target="https://portal.3gpp.org/desktopmodules/Release/ReleaseDetails.aspx?releaseId=192" TargetMode="External" Id="R992c4683c9364a2b" /><Relationship Type="http://schemas.openxmlformats.org/officeDocument/2006/relationships/hyperlink" Target="https://portal.3gpp.org/ngppapp/CreateTdoc.aspx?mode=view&amp;contributionUid=RP-220262" TargetMode="External" Id="R97243e47aa2d41fc" /><Relationship Type="http://schemas.openxmlformats.org/officeDocument/2006/relationships/hyperlink" Target="https://portal.3gpp.org/ngppapp/CreateTdoc.aspx?mode=view&amp;contributionUid=R1-2203007" TargetMode="External" Id="R94c2a677e40c4271" /><Relationship Type="http://schemas.openxmlformats.org/officeDocument/2006/relationships/hyperlink" Target="https://portal.3gpp.org/desktopmodules/Specifications/SpecificationDetails.aspx?specificationId=3601" TargetMode="External" Id="R5617c86f71f248cd" /><Relationship Type="http://schemas.openxmlformats.org/officeDocument/2006/relationships/hyperlink" Target="https://portal.3gpp.org/desktopmodules/Release/ReleaseDetails.aspx?releaseId=192" TargetMode="External" Id="R813dc35134184b8e" /><Relationship Type="http://schemas.openxmlformats.org/officeDocument/2006/relationships/hyperlink" Target="https://portal.3gpp.org/ngppapp/CreateTdoc.aspx?mode=view&amp;contributionUid=RP-220263" TargetMode="External" Id="R25d0f89d5b18463e" /><Relationship Type="http://schemas.openxmlformats.org/officeDocument/2006/relationships/hyperlink" Target="https://portal.3gpp.org/ngppapp/CreateTdoc.aspx?mode=view&amp;contributionUid=R1-2202951" TargetMode="External" Id="R75234ee8612e4474" /><Relationship Type="http://schemas.openxmlformats.org/officeDocument/2006/relationships/hyperlink" Target="https://portal.3gpp.org/desktopmodules/Specifications/SpecificationDetails.aspx?specificationId=3215" TargetMode="External" Id="Rf2d274afa7534205" /><Relationship Type="http://schemas.openxmlformats.org/officeDocument/2006/relationships/hyperlink" Target="https://portal.3gpp.org/desktopmodules/Release/ReleaseDetails.aspx?releaseId=192" TargetMode="External" Id="Ra8be575fe96f4a7a" /><Relationship Type="http://schemas.openxmlformats.org/officeDocument/2006/relationships/hyperlink" Target="https://portal.3gpp.org/ngppapp/CreateTdoc.aspx?mode=view&amp;contributionUid=RP-220263" TargetMode="External" Id="Re5656c4f4bc94766" /><Relationship Type="http://schemas.openxmlformats.org/officeDocument/2006/relationships/hyperlink" Target="https://portal.3gpp.org/ngppapp/CreateTdoc.aspx?mode=view&amp;contributionUid=R1-2202955" TargetMode="External" Id="R55d4d4dd2c394005" /><Relationship Type="http://schemas.openxmlformats.org/officeDocument/2006/relationships/hyperlink" Target="https://portal.3gpp.org/desktopmodules/Specifications/SpecificationDetails.aspx?specificationId=3213" TargetMode="External" Id="R2b0f80cef0894fde" /><Relationship Type="http://schemas.openxmlformats.org/officeDocument/2006/relationships/hyperlink" Target="https://portal.3gpp.org/desktopmodules/Release/ReleaseDetails.aspx?releaseId=192" TargetMode="External" Id="R3123f23a702844e0" /><Relationship Type="http://schemas.openxmlformats.org/officeDocument/2006/relationships/hyperlink" Target="https://portal.3gpp.org/ngppapp/CreateTdoc.aspx?mode=view&amp;contributionUid=RP-220263" TargetMode="External" Id="R9c0160da15354c65" /><Relationship Type="http://schemas.openxmlformats.org/officeDocument/2006/relationships/hyperlink" Target="https://portal.3gpp.org/ngppapp/CreateTdoc.aspx?mode=view&amp;contributionUid=R1-2202958" TargetMode="External" Id="R42f711f18f214a7c" /><Relationship Type="http://schemas.openxmlformats.org/officeDocument/2006/relationships/hyperlink" Target="https://portal.3gpp.org/desktopmodules/Specifications/SpecificationDetails.aspx?specificationId=3212" TargetMode="External" Id="R7b1c6873f87a4bad" /><Relationship Type="http://schemas.openxmlformats.org/officeDocument/2006/relationships/hyperlink" Target="https://portal.3gpp.org/desktopmodules/Release/ReleaseDetails.aspx?releaseId=192" TargetMode="External" Id="R56c5c93e6b6f4d29" /><Relationship Type="http://schemas.openxmlformats.org/officeDocument/2006/relationships/hyperlink" Target="https://portal.3gpp.org/ngppapp/CreateTdoc.aspx?mode=view&amp;contributionUid=RP-220263" TargetMode="External" Id="R44ebde232ad24f2a" /><Relationship Type="http://schemas.openxmlformats.org/officeDocument/2006/relationships/hyperlink" Target="https://portal.3gpp.org/ngppapp/CreateTdoc.aspx?mode=view&amp;contributionUid=R1-2202962" TargetMode="External" Id="R02f24d83ec0b4135" /><Relationship Type="http://schemas.openxmlformats.org/officeDocument/2006/relationships/hyperlink" Target="https://portal.3gpp.org/desktopmodules/Specifications/SpecificationDetails.aspx?specificationId=3216" TargetMode="External" Id="R5ce60f432b814ef8" /><Relationship Type="http://schemas.openxmlformats.org/officeDocument/2006/relationships/hyperlink" Target="https://portal.3gpp.org/desktopmodules/Release/ReleaseDetails.aspx?releaseId=192" TargetMode="External" Id="R4aea8239f51348f7" /><Relationship Type="http://schemas.openxmlformats.org/officeDocument/2006/relationships/hyperlink" Target="https://portal.3gpp.org/ngppapp/CreateTdoc.aspx?mode=view&amp;contributionUid=RP-220263" TargetMode="External" Id="R3a4e40ff491d4524" /><Relationship Type="http://schemas.openxmlformats.org/officeDocument/2006/relationships/hyperlink" Target="https://portal.3gpp.org/ngppapp/CreateTdoc.aspx?mode=view&amp;contributionUid=R1-2202968" TargetMode="External" Id="R9de74bc3e1074638" /><Relationship Type="http://schemas.openxmlformats.org/officeDocument/2006/relationships/hyperlink" Target="https://portal.3gpp.org/desktopmodules/Specifications/SpecificationDetails.aspx?specificationId=3214" TargetMode="External" Id="Re71fcb393aa0494e" /><Relationship Type="http://schemas.openxmlformats.org/officeDocument/2006/relationships/hyperlink" Target="https://portal.3gpp.org/desktopmodules/Release/ReleaseDetails.aspx?releaseId=192" TargetMode="External" Id="R14447fe9bde94798" /><Relationship Type="http://schemas.openxmlformats.org/officeDocument/2006/relationships/hyperlink" Target="https://portal.3gpp.org/ngppapp/CreateTdoc.aspx?mode=view&amp;contributionUid=RP-220264" TargetMode="External" Id="R6209ccf7a9d6454a" /><Relationship Type="http://schemas.openxmlformats.org/officeDocument/2006/relationships/hyperlink" Target="https://portal.3gpp.org/ngppapp/CreateTdoc.aspx?mode=view&amp;contributionUid=R1-2202983" TargetMode="External" Id="R5b3bd582c7534f17" /><Relationship Type="http://schemas.openxmlformats.org/officeDocument/2006/relationships/hyperlink" Target="https://portal.3gpp.org/desktopmodules/Specifications/SpecificationDetails.aspx?specificationId=3215" TargetMode="External" Id="R049a478596114c2a" /><Relationship Type="http://schemas.openxmlformats.org/officeDocument/2006/relationships/hyperlink" Target="https://portal.3gpp.org/desktopmodules/Release/ReleaseDetails.aspx?releaseId=192" TargetMode="External" Id="R3dea51285ade4805" /><Relationship Type="http://schemas.openxmlformats.org/officeDocument/2006/relationships/hyperlink" Target="https://portal.3gpp.org/ngppapp/CreateTdoc.aspx?mode=view&amp;contributionUid=RP-220264" TargetMode="External" Id="R18101fb5db2c4db5" /><Relationship Type="http://schemas.openxmlformats.org/officeDocument/2006/relationships/hyperlink" Target="https://portal.3gpp.org/ngppapp/CreateTdoc.aspx?mode=view&amp;contributionUid=R1-2202990" TargetMode="External" Id="Rc0e14b699aaa473c" /><Relationship Type="http://schemas.openxmlformats.org/officeDocument/2006/relationships/hyperlink" Target="https://portal.3gpp.org/desktopmodules/Specifications/SpecificationDetails.aspx?specificationId=3216" TargetMode="External" Id="R7f57d07f84f543fd" /><Relationship Type="http://schemas.openxmlformats.org/officeDocument/2006/relationships/hyperlink" Target="https://portal.3gpp.org/desktopmodules/Release/ReleaseDetails.aspx?releaseId=192" TargetMode="External" Id="R2c99dddc661f4d74" /><Relationship Type="http://schemas.openxmlformats.org/officeDocument/2006/relationships/hyperlink" Target="https://portal.3gpp.org/ngppapp/CreateTdoc.aspx?mode=view&amp;contributionUid=RP-220264" TargetMode="External" Id="Rbc203d3fc48e435b" /><Relationship Type="http://schemas.openxmlformats.org/officeDocument/2006/relationships/hyperlink" Target="https://portal.3gpp.org/ngppapp/CreateTdoc.aspx?mode=view&amp;contributionUid=R1-2203002" TargetMode="External" Id="Re43fc3074247485e" /><Relationship Type="http://schemas.openxmlformats.org/officeDocument/2006/relationships/hyperlink" Target="https://portal.3gpp.org/desktopmodules/Specifications/SpecificationDetails.aspx?specificationId=3214" TargetMode="External" Id="R6417af8744d24b4f" /><Relationship Type="http://schemas.openxmlformats.org/officeDocument/2006/relationships/hyperlink" Target="https://portal.3gpp.org/desktopmodules/Release/ReleaseDetails.aspx?releaseId=192" TargetMode="External" Id="Rb775832213124f47" /><Relationship Type="http://schemas.openxmlformats.org/officeDocument/2006/relationships/hyperlink" Target="https://portal.3gpp.org/ngppapp/CreateTdoc.aspx?mode=view&amp;contributionUid=RP-220265" TargetMode="External" Id="R59ba0a2e746648ee" /><Relationship Type="http://schemas.openxmlformats.org/officeDocument/2006/relationships/hyperlink" Target="https://portal.3gpp.org/ngppapp/CreateTdoc.aspx?mode=view&amp;contributionUid=R1-2202988" TargetMode="External" Id="R441953cc3e8f4f4a" /><Relationship Type="http://schemas.openxmlformats.org/officeDocument/2006/relationships/hyperlink" Target="https://portal.3gpp.org/desktopmodules/Specifications/SpecificationDetails.aspx?specificationId=3216" TargetMode="External" Id="R2f05d426aeb548fc" /><Relationship Type="http://schemas.openxmlformats.org/officeDocument/2006/relationships/hyperlink" Target="https://portal.3gpp.org/desktopmodules/Release/ReleaseDetails.aspx?releaseId=192" TargetMode="External" Id="R2c8510f4bcee4df8" /><Relationship Type="http://schemas.openxmlformats.org/officeDocument/2006/relationships/hyperlink" Target="https://portal.3gpp.org/ngppapp/CreateTdoc.aspx?mode=view&amp;contributionUid=RP-220266" TargetMode="External" Id="R2a3812a20fd24a65" /><Relationship Type="http://schemas.openxmlformats.org/officeDocument/2006/relationships/hyperlink" Target="https://portal.3gpp.org/ngppapp/CreateTdoc.aspx?mode=view&amp;contributionUid=R1-2202989" TargetMode="External" Id="Rfcf5653f2eb64297" /><Relationship Type="http://schemas.openxmlformats.org/officeDocument/2006/relationships/hyperlink" Target="https://portal.3gpp.org/desktopmodules/Specifications/SpecificationDetails.aspx?specificationId=3216" TargetMode="External" Id="Rb94493a656dd4ff9" /><Relationship Type="http://schemas.openxmlformats.org/officeDocument/2006/relationships/hyperlink" Target="https://portal.3gpp.org/desktopmodules/Release/ReleaseDetails.aspx?releaseId=192" TargetMode="External" Id="Rc08146e4a97d4a51" /><Relationship Type="http://schemas.openxmlformats.org/officeDocument/2006/relationships/hyperlink" Target="https://portal.3gpp.org/ngppapp/CreateTdoc.aspx?mode=view&amp;contributionUid=RP-220267" TargetMode="External" Id="R3d59cadeb52a4c1c" /><Relationship Type="http://schemas.openxmlformats.org/officeDocument/2006/relationships/hyperlink" Target="https://portal.3gpp.org/ngppapp/CreateTdoc.aspx?mode=view&amp;contributionUid=R1-2202995" TargetMode="External" Id="R7d690ed521d94113" /><Relationship Type="http://schemas.openxmlformats.org/officeDocument/2006/relationships/hyperlink" Target="https://portal.3gpp.org/desktopmodules/Specifications/SpecificationDetails.aspx?specificationId=3216" TargetMode="External" Id="R6fe44b18f86749c5" /><Relationship Type="http://schemas.openxmlformats.org/officeDocument/2006/relationships/hyperlink" Target="https://portal.3gpp.org/desktopmodules/Release/ReleaseDetails.aspx?releaseId=192" TargetMode="External" Id="Rae77b8b12d754656" /><Relationship Type="http://schemas.openxmlformats.org/officeDocument/2006/relationships/hyperlink" Target="https://portal.3gpp.org/ngppapp/CreateTdoc.aspx?mode=view&amp;contributionUid=RP-220268" TargetMode="External" Id="Rdc1e926728934fd2" /><Relationship Type="http://schemas.openxmlformats.org/officeDocument/2006/relationships/hyperlink" Target="https://portal.3gpp.org/ngppapp/CreateTdoc.aspx?mode=view&amp;contributionUid=R1-2201431" TargetMode="External" Id="Rfae219b385314bd7" /><Relationship Type="http://schemas.openxmlformats.org/officeDocument/2006/relationships/hyperlink" Target="https://portal.3gpp.org/desktopmodules/Specifications/SpecificationDetails.aspx?specificationId=3217" TargetMode="External" Id="R60d181ca937548e3" /><Relationship Type="http://schemas.openxmlformats.org/officeDocument/2006/relationships/hyperlink" Target="https://portal.3gpp.org/desktopmodules/Release/ReleaseDetails.aspx?releaseId=192" TargetMode="External" Id="R562a11ba186c46bf" /><Relationship Type="http://schemas.openxmlformats.org/officeDocument/2006/relationships/hyperlink" Target="https://portal.3gpp.org/ngppapp/CreateTdoc.aspx?mode=view&amp;contributionUid=RP-220269" TargetMode="External" Id="Ra298f5068c06453e" /><Relationship Type="http://schemas.openxmlformats.org/officeDocument/2006/relationships/hyperlink" Target="https://portal.3gpp.org/ngppapp/CreateTdoc.aspx?mode=view&amp;contributionUid=R1-2202751" TargetMode="External" Id="Rc56a0580aed144a7" /><Relationship Type="http://schemas.openxmlformats.org/officeDocument/2006/relationships/hyperlink" Target="https://portal.3gpp.org/desktopmodules/Specifications/SpecificationDetails.aspx?specificationId=3216" TargetMode="External" Id="R9c318663b63f4e8d" /><Relationship Type="http://schemas.openxmlformats.org/officeDocument/2006/relationships/hyperlink" Target="https://portal.3gpp.org/desktopmodules/Release/ReleaseDetails.aspx?releaseId=191" TargetMode="External" Id="Rd3e496e01db3423b" /><Relationship Type="http://schemas.openxmlformats.org/officeDocument/2006/relationships/hyperlink" Target="https://portal.3gpp.org/ngppapp/CreateTdoc.aspx?mode=view&amp;contributionUid=RP-220269" TargetMode="External" Id="R6bff67d94d5b4df9" /><Relationship Type="http://schemas.openxmlformats.org/officeDocument/2006/relationships/hyperlink" Target="https://portal.3gpp.org/ngppapp/CreateTdoc.aspx?mode=view&amp;contributionUid=R1-2202752" TargetMode="External" Id="R37c3681d8506494a" /><Relationship Type="http://schemas.openxmlformats.org/officeDocument/2006/relationships/hyperlink" Target="https://portal.3gpp.org/desktopmodules/Specifications/SpecificationDetails.aspx?specificationId=3216" TargetMode="External" Id="R2d9ea4df73624352" /><Relationship Type="http://schemas.openxmlformats.org/officeDocument/2006/relationships/hyperlink" Target="https://portal.3gpp.org/desktopmodules/Release/ReleaseDetails.aspx?releaseId=192" TargetMode="External" Id="Rba9f64e6c9834d75" /><Relationship Type="http://schemas.openxmlformats.org/officeDocument/2006/relationships/hyperlink" Target="https://portal.3gpp.org/ngppapp/CreateTdoc.aspx?mode=view&amp;contributionUid=RP-220269" TargetMode="External" Id="Rc7c5bb278a874255" /><Relationship Type="http://schemas.openxmlformats.org/officeDocument/2006/relationships/hyperlink" Target="https://portal.3gpp.org/ngppapp/CreateTdoc.aspx?mode=view&amp;contributionUid=R1-2202797" TargetMode="External" Id="R5d7931713b924a46" /><Relationship Type="http://schemas.openxmlformats.org/officeDocument/2006/relationships/hyperlink" Target="https://portal.3gpp.org/desktopmodules/Specifications/SpecificationDetails.aspx?specificationId=3216" TargetMode="External" Id="Rf1916fd20cb748a2" /><Relationship Type="http://schemas.openxmlformats.org/officeDocument/2006/relationships/hyperlink" Target="https://portal.3gpp.org/desktopmodules/Release/ReleaseDetails.aspx?releaseId=191" TargetMode="External" Id="Ra4c5cd12e6d6402b" /><Relationship Type="http://schemas.openxmlformats.org/officeDocument/2006/relationships/hyperlink" Target="https://portal.3gpp.org/ngppapp/CreateTdoc.aspx?mode=view&amp;contributionUid=RP-220269" TargetMode="External" Id="Rb0fca9ebe0df44d3" /><Relationship Type="http://schemas.openxmlformats.org/officeDocument/2006/relationships/hyperlink" Target="https://portal.3gpp.org/ngppapp/CreateTdoc.aspx?mode=view&amp;contributionUid=R1-2202798" TargetMode="External" Id="R1a9f0ec3e7f64fbe" /><Relationship Type="http://schemas.openxmlformats.org/officeDocument/2006/relationships/hyperlink" Target="https://portal.3gpp.org/desktopmodules/Specifications/SpecificationDetails.aspx?specificationId=3216" TargetMode="External" Id="R3494d934069b4bde" /><Relationship Type="http://schemas.openxmlformats.org/officeDocument/2006/relationships/hyperlink" Target="https://portal.3gpp.org/desktopmodules/Release/ReleaseDetails.aspx?releaseId=192" TargetMode="External" Id="R87b617fbe46d4d28" /><Relationship Type="http://schemas.openxmlformats.org/officeDocument/2006/relationships/hyperlink" Target="https://portal.3gpp.org/ngppapp/CreateTdoc.aspx?mode=view&amp;contributionUid=RP-220269" TargetMode="External" Id="Rdb1c07922d854447" /><Relationship Type="http://schemas.openxmlformats.org/officeDocument/2006/relationships/hyperlink" Target="https://portal.3gpp.org/ngppapp/CreateTdoc.aspx?mode=view&amp;contributionUid=R1-2202799" TargetMode="External" Id="Rfadb3b5e484a4c5b" /><Relationship Type="http://schemas.openxmlformats.org/officeDocument/2006/relationships/hyperlink" Target="https://portal.3gpp.org/desktopmodules/Specifications/SpecificationDetails.aspx?specificationId=3216" TargetMode="External" Id="R2efa95c341f049f7" /><Relationship Type="http://schemas.openxmlformats.org/officeDocument/2006/relationships/hyperlink" Target="https://portal.3gpp.org/desktopmodules/Release/ReleaseDetails.aspx?releaseId=191" TargetMode="External" Id="Re2b1d7e3f9134f11" /><Relationship Type="http://schemas.openxmlformats.org/officeDocument/2006/relationships/hyperlink" Target="https://portal.3gpp.org/ngppapp/CreateTdoc.aspx?mode=view&amp;contributionUid=RP-220269" TargetMode="External" Id="R81fa9674e342428a" /><Relationship Type="http://schemas.openxmlformats.org/officeDocument/2006/relationships/hyperlink" Target="https://portal.3gpp.org/ngppapp/CreateTdoc.aspx?mode=view&amp;contributionUid=R1-2202800" TargetMode="External" Id="R671e9c8e802c4b2e" /><Relationship Type="http://schemas.openxmlformats.org/officeDocument/2006/relationships/hyperlink" Target="https://portal.3gpp.org/desktopmodules/Specifications/SpecificationDetails.aspx?specificationId=3216" TargetMode="External" Id="R4ce126841a864603" /><Relationship Type="http://schemas.openxmlformats.org/officeDocument/2006/relationships/hyperlink" Target="https://portal.3gpp.org/desktopmodules/Release/ReleaseDetails.aspx?releaseId=192" TargetMode="External" Id="Re0ed4406aa6a45ab" /><Relationship Type="http://schemas.openxmlformats.org/officeDocument/2006/relationships/hyperlink" Target="https://portal.3gpp.org/ngppapp/CreateTdoc.aspx?mode=view&amp;contributionUid=RP-220269" TargetMode="External" Id="R0d28fd120cef4e31" /><Relationship Type="http://schemas.openxmlformats.org/officeDocument/2006/relationships/hyperlink" Target="https://portal.3gpp.org/ngppapp/CreateTdoc.aspx?mode=view&amp;contributionUid=R1-2202801" TargetMode="External" Id="R98c5dcdc98f84702" /><Relationship Type="http://schemas.openxmlformats.org/officeDocument/2006/relationships/hyperlink" Target="https://portal.3gpp.org/desktopmodules/Specifications/SpecificationDetails.aspx?specificationId=3214" TargetMode="External" Id="R12b7915aeb844cd4" /><Relationship Type="http://schemas.openxmlformats.org/officeDocument/2006/relationships/hyperlink" Target="https://portal.3gpp.org/desktopmodules/Release/ReleaseDetails.aspx?releaseId=191" TargetMode="External" Id="R82f4b76c5d6a47a1" /><Relationship Type="http://schemas.openxmlformats.org/officeDocument/2006/relationships/hyperlink" Target="https://portal.3gpp.org/ngppapp/CreateTdoc.aspx?mode=view&amp;contributionUid=RP-220269" TargetMode="External" Id="R63d9efde00934a38" /><Relationship Type="http://schemas.openxmlformats.org/officeDocument/2006/relationships/hyperlink" Target="https://portal.3gpp.org/ngppapp/CreateTdoc.aspx?mode=view&amp;contributionUid=R1-2202802" TargetMode="External" Id="Ra0949b950b954164" /><Relationship Type="http://schemas.openxmlformats.org/officeDocument/2006/relationships/hyperlink" Target="https://portal.3gpp.org/desktopmodules/Specifications/SpecificationDetails.aspx?specificationId=3214" TargetMode="External" Id="Rb0178e5922b84a73" /><Relationship Type="http://schemas.openxmlformats.org/officeDocument/2006/relationships/hyperlink" Target="https://portal.3gpp.org/desktopmodules/Release/ReleaseDetails.aspx?releaseId=192" TargetMode="External" Id="Re0d59775d3c8434f" /><Relationship Type="http://schemas.openxmlformats.org/officeDocument/2006/relationships/hyperlink" Target="https://portal.3gpp.org/ngppapp/CreateTdoc.aspx?mode=view&amp;contributionUid=RP-220270" TargetMode="External" Id="R5980d182746e4a7a" /><Relationship Type="http://schemas.openxmlformats.org/officeDocument/2006/relationships/hyperlink" Target="https://portal.3gpp.org/ngppapp/CreateTdoc.aspx?mode=view&amp;contributionUid=R1-2202979" TargetMode="External" Id="R8c3319e821c34be9" /><Relationship Type="http://schemas.openxmlformats.org/officeDocument/2006/relationships/hyperlink" Target="https://portal.3gpp.org/desktopmodules/Specifications/SpecificationDetails.aspx?specificationId=3213" TargetMode="External" Id="R47cb3c2154d0496b" /><Relationship Type="http://schemas.openxmlformats.org/officeDocument/2006/relationships/hyperlink" Target="https://portal.3gpp.org/desktopmodules/Release/ReleaseDetails.aspx?releaseId=192" TargetMode="External" Id="R9d78da2e11024637" /><Relationship Type="http://schemas.openxmlformats.org/officeDocument/2006/relationships/hyperlink" Target="https://portal.3gpp.org/ngppapp/CreateTdoc.aspx?mode=view&amp;contributionUid=RP-220270" TargetMode="External" Id="Raa13a696e0044696" /><Relationship Type="http://schemas.openxmlformats.org/officeDocument/2006/relationships/hyperlink" Target="https://portal.3gpp.org/ngppapp/CreateTdoc.aspx?mode=view&amp;contributionUid=R1-2202987" TargetMode="External" Id="R6990ba0d54ae420f" /><Relationship Type="http://schemas.openxmlformats.org/officeDocument/2006/relationships/hyperlink" Target="https://portal.3gpp.org/desktopmodules/Specifications/SpecificationDetails.aspx?specificationId=3215" TargetMode="External" Id="Rde55b234bd5b4cf3" /><Relationship Type="http://schemas.openxmlformats.org/officeDocument/2006/relationships/hyperlink" Target="https://portal.3gpp.org/desktopmodules/Release/ReleaseDetails.aspx?releaseId=192" TargetMode="External" Id="R811b85d84dc4424e" /><Relationship Type="http://schemas.openxmlformats.org/officeDocument/2006/relationships/hyperlink" Target="https://portal.3gpp.org/ngppapp/CreateTdoc.aspx?mode=view&amp;contributionUid=RP-220270" TargetMode="External" Id="R7a426c4dcf6a4893" /><Relationship Type="http://schemas.openxmlformats.org/officeDocument/2006/relationships/hyperlink" Target="https://portal.3gpp.org/ngppapp/CreateTdoc.aspx?mode=view&amp;contributionUid=R1-2202996" TargetMode="External" Id="Ra4ed0bfbc39045d9" /><Relationship Type="http://schemas.openxmlformats.org/officeDocument/2006/relationships/hyperlink" Target="https://portal.3gpp.org/desktopmodules/Specifications/SpecificationDetails.aspx?specificationId=3216" TargetMode="External" Id="Rc34777774e2c44eb" /><Relationship Type="http://schemas.openxmlformats.org/officeDocument/2006/relationships/hyperlink" Target="https://portal.3gpp.org/desktopmodules/Release/ReleaseDetails.aspx?releaseId=192" TargetMode="External" Id="R4f76b8a0d7de47ac" /><Relationship Type="http://schemas.openxmlformats.org/officeDocument/2006/relationships/hyperlink" Target="https://portal.3gpp.org/ngppapp/CreateTdoc.aspx?mode=view&amp;contributionUid=RP-220271" TargetMode="External" Id="R49fdb1d1bdb741ad" /><Relationship Type="http://schemas.openxmlformats.org/officeDocument/2006/relationships/hyperlink" Target="https://portal.3gpp.org/ngppapp/CreateTdoc.aspx?mode=view&amp;contributionUid=R1-2202982" TargetMode="External" Id="R2eaec8e8e4e54b19" /><Relationship Type="http://schemas.openxmlformats.org/officeDocument/2006/relationships/hyperlink" Target="https://portal.3gpp.org/desktopmodules/Specifications/SpecificationDetails.aspx?specificationId=3215" TargetMode="External" Id="R974379b686944cc9" /><Relationship Type="http://schemas.openxmlformats.org/officeDocument/2006/relationships/hyperlink" Target="https://portal.3gpp.org/desktopmodules/Release/ReleaseDetails.aspx?releaseId=192" TargetMode="External" Id="Rf1aab045bf384dc6" /><Relationship Type="http://schemas.openxmlformats.org/officeDocument/2006/relationships/hyperlink" Target="https://portal.3gpp.org/ngppapp/CreateTdoc.aspx?mode=view&amp;contributionUid=RP-220272" TargetMode="External" Id="R84a848a52f814b8e" /><Relationship Type="http://schemas.openxmlformats.org/officeDocument/2006/relationships/hyperlink" Target="https://portal.3gpp.org/ngppapp/CreateTdoc.aspx?mode=view&amp;contributionUid=R1-2202819" TargetMode="External" Id="Ra558b377263847d5" /><Relationship Type="http://schemas.openxmlformats.org/officeDocument/2006/relationships/hyperlink" Target="https://portal.3gpp.org/desktopmodules/Specifications/SpecificationDetails.aspx?specificationId=3215" TargetMode="External" Id="R4bf5dd959c5b4011" /><Relationship Type="http://schemas.openxmlformats.org/officeDocument/2006/relationships/hyperlink" Target="https://portal.3gpp.org/desktopmodules/Release/ReleaseDetails.aspx?releaseId=191" TargetMode="External" Id="R9987d89bde044e6d" /><Relationship Type="http://schemas.openxmlformats.org/officeDocument/2006/relationships/hyperlink" Target="https://portal.3gpp.org/ngppapp/CreateTdoc.aspx?mode=view&amp;contributionUid=RP-220272" TargetMode="External" Id="R56799a69db5e4deb" /><Relationship Type="http://schemas.openxmlformats.org/officeDocument/2006/relationships/hyperlink" Target="https://portal.3gpp.org/ngppapp/CreateTdoc.aspx?mode=view&amp;contributionUid=R1-2202820" TargetMode="External" Id="R6eeb555c188a4bf2" /><Relationship Type="http://schemas.openxmlformats.org/officeDocument/2006/relationships/hyperlink" Target="https://portal.3gpp.org/desktopmodules/Specifications/SpecificationDetails.aspx?specificationId=3215" TargetMode="External" Id="R3969f929ca7a43f3" /><Relationship Type="http://schemas.openxmlformats.org/officeDocument/2006/relationships/hyperlink" Target="https://portal.3gpp.org/desktopmodules/Release/ReleaseDetails.aspx?releaseId=192" TargetMode="External" Id="R5d38de7783cb4db9" /><Relationship Type="http://schemas.openxmlformats.org/officeDocument/2006/relationships/hyperlink" Target="https://portal.3gpp.org/ngppapp/CreateTdoc.aspx?mode=view&amp;contributionUid=RP-220273" TargetMode="External" Id="R8ae9cc32c90f4ae2" /><Relationship Type="http://schemas.openxmlformats.org/officeDocument/2006/relationships/hyperlink" Target="https://portal.3gpp.org/ngppapp/CreateTdoc.aspx?mode=view&amp;contributionUid=R1-2202662" TargetMode="External" Id="R6f17b2a2d0f141ab" /><Relationship Type="http://schemas.openxmlformats.org/officeDocument/2006/relationships/hyperlink" Target="https://portal.3gpp.org/desktopmodules/Specifications/SpecificationDetails.aspx?specificationId=3217" TargetMode="External" Id="R9c6c48e6ee324d1c" /><Relationship Type="http://schemas.openxmlformats.org/officeDocument/2006/relationships/hyperlink" Target="https://portal.3gpp.org/desktopmodules/Release/ReleaseDetails.aspx?releaseId=191" TargetMode="External" Id="Rf814934696904a84" /><Relationship Type="http://schemas.openxmlformats.org/officeDocument/2006/relationships/hyperlink" Target="https://portal.3gpp.org/ngppapp/CreateTdoc.aspx?mode=view&amp;contributionUid=RP-220273" TargetMode="External" Id="R1c25f625bfe840b8" /><Relationship Type="http://schemas.openxmlformats.org/officeDocument/2006/relationships/hyperlink" Target="https://portal.3gpp.org/ngppapp/CreateTdoc.aspx?mode=view&amp;contributionUid=R1-2202663" TargetMode="External" Id="Reb3af8077ebc48ea" /><Relationship Type="http://schemas.openxmlformats.org/officeDocument/2006/relationships/hyperlink" Target="https://portal.3gpp.org/desktopmodules/Specifications/SpecificationDetails.aspx?specificationId=3217" TargetMode="External" Id="Rdf5a049dfcbb41bc" /><Relationship Type="http://schemas.openxmlformats.org/officeDocument/2006/relationships/hyperlink" Target="https://portal.3gpp.org/desktopmodules/Release/ReleaseDetails.aspx?releaseId=192" TargetMode="External" Id="R5cf32cba35b244ce" /><Relationship Type="http://schemas.openxmlformats.org/officeDocument/2006/relationships/hyperlink" Target="https://portal.3gpp.org/ngppapp/CreateTdoc.aspx?mode=view&amp;contributionUid=RP-220274" TargetMode="External" Id="Rbdced567fc934faf" /><Relationship Type="http://schemas.openxmlformats.org/officeDocument/2006/relationships/hyperlink" Target="https://portal.3gpp.org/ngppapp/CreateTdoc.aspx?mode=view&amp;contributionUid=R3-222763" TargetMode="External" Id="R3ac19ff7be9549fc" /><Relationship Type="http://schemas.openxmlformats.org/officeDocument/2006/relationships/hyperlink" Target="https://portal.3gpp.org/desktopmodules/Specifications/SpecificationDetails.aspx?specificationId=3471" TargetMode="External" Id="R788d2dede1184bdd" /><Relationship Type="http://schemas.openxmlformats.org/officeDocument/2006/relationships/hyperlink" Target="https://portal.3gpp.org/desktopmodules/Release/ReleaseDetails.aspx?releaseId=191" TargetMode="External" Id="R14ef6cdc8f2e47df" /><Relationship Type="http://schemas.openxmlformats.org/officeDocument/2006/relationships/hyperlink" Target="https://portal.3gpp.org/ngppapp/CreateTdoc.aspx?mode=view&amp;contributionUid=RP-220275" TargetMode="External" Id="Rbbacc9d35b91490a" /><Relationship Type="http://schemas.openxmlformats.org/officeDocument/2006/relationships/hyperlink" Target="https://portal.3gpp.org/ngppapp/CreateTdoc.aspx?mode=view&amp;contributionUid=R3-221098" TargetMode="External" Id="R51fbce600c3d44e0" /><Relationship Type="http://schemas.openxmlformats.org/officeDocument/2006/relationships/hyperlink" Target="https://portal.3gpp.org/desktopmodules/Specifications/SpecificationDetails.aspx?specificationId=2452" TargetMode="External" Id="R8e1db746147f42a8" /><Relationship Type="http://schemas.openxmlformats.org/officeDocument/2006/relationships/hyperlink" Target="https://portal.3gpp.org/desktopmodules/Release/ReleaseDetails.aspx?releaseId=190" TargetMode="External" Id="R86cc1457e30440f1" /><Relationship Type="http://schemas.openxmlformats.org/officeDocument/2006/relationships/hyperlink" Target="https://portal.3gpp.org/ngppapp/CreateTdoc.aspx?mode=view&amp;contributionUid=RP-220275" TargetMode="External" Id="Rf16931c09cfd4855" /><Relationship Type="http://schemas.openxmlformats.org/officeDocument/2006/relationships/hyperlink" Target="https://portal.3gpp.org/ngppapp/CreateTdoc.aspx?mode=view&amp;contributionUid=R3-221441" TargetMode="External" Id="Ra0df4094305e4b1a" /><Relationship Type="http://schemas.openxmlformats.org/officeDocument/2006/relationships/hyperlink" Target="https://portal.3gpp.org/desktopmodules/Specifications/SpecificationDetails.aspx?specificationId=2452" TargetMode="External" Id="Reead13fd5a404100" /><Relationship Type="http://schemas.openxmlformats.org/officeDocument/2006/relationships/hyperlink" Target="https://portal.3gpp.org/desktopmodules/Release/ReleaseDetails.aspx?releaseId=191" TargetMode="External" Id="Rca390121b7704370" /><Relationship Type="http://schemas.openxmlformats.org/officeDocument/2006/relationships/hyperlink" Target="https://portal.3gpp.org/ngppapp/CreateTdoc.aspx?mode=view&amp;contributionUid=RP-220276" TargetMode="External" Id="Ra349057d29ac4cd9" /><Relationship Type="http://schemas.openxmlformats.org/officeDocument/2006/relationships/hyperlink" Target="https://portal.3gpp.org/ngppapp/CreateTdoc.aspx?mode=view&amp;contributionUid=R3-220213" TargetMode="External" Id="Rc8f98429ea4041f6" /><Relationship Type="http://schemas.openxmlformats.org/officeDocument/2006/relationships/hyperlink" Target="https://portal.3gpp.org/desktopmodules/Specifications/SpecificationDetails.aspx?specificationId=3260" TargetMode="External" Id="R708a44f5426a4dbc" /><Relationship Type="http://schemas.openxmlformats.org/officeDocument/2006/relationships/hyperlink" Target="https://portal.3gpp.org/desktopmodules/Release/ReleaseDetails.aspx?releaseId=191" TargetMode="External" Id="R0528eeefcff14631" /><Relationship Type="http://schemas.openxmlformats.org/officeDocument/2006/relationships/hyperlink" Target="https://portal.3gpp.org/ngppapp/CreateTdoc.aspx?mode=view&amp;contributionUid=RP-220276" TargetMode="External" Id="R076553bbdc5442c5" /><Relationship Type="http://schemas.openxmlformats.org/officeDocument/2006/relationships/hyperlink" Target="https://portal.3gpp.org/ngppapp/CreateTdoc.aspx?mode=view&amp;contributionUid=R3-221223" TargetMode="External" Id="R6e6fb7aa80cd433b" /><Relationship Type="http://schemas.openxmlformats.org/officeDocument/2006/relationships/hyperlink" Target="https://portal.3gpp.org/desktopmodules/Specifications/SpecificationDetails.aspx?specificationId=3431" TargetMode="External" Id="Rd252c378ef844479" /><Relationship Type="http://schemas.openxmlformats.org/officeDocument/2006/relationships/hyperlink" Target="https://portal.3gpp.org/desktopmodules/Release/ReleaseDetails.aspx?releaseId=191" TargetMode="External" Id="Rfa8dbac042b54677" /><Relationship Type="http://schemas.openxmlformats.org/officeDocument/2006/relationships/hyperlink" Target="https://portal.3gpp.org/ngppapp/CreateTdoc.aspx?mode=view&amp;contributionUid=RP-220276" TargetMode="External" Id="Re0c49637950f4a07" /><Relationship Type="http://schemas.openxmlformats.org/officeDocument/2006/relationships/hyperlink" Target="https://portal.3gpp.org/ngppapp/CreateTdoc.aspx?mode=view&amp;contributionUid=R3-221224" TargetMode="External" Id="Rb9f2f9bdc0c7468b" /><Relationship Type="http://schemas.openxmlformats.org/officeDocument/2006/relationships/hyperlink" Target="https://portal.3gpp.org/desktopmodules/Specifications/SpecificationDetails.aspx?specificationId=3428" TargetMode="External" Id="R19e42a7733d444ec" /><Relationship Type="http://schemas.openxmlformats.org/officeDocument/2006/relationships/hyperlink" Target="https://portal.3gpp.org/desktopmodules/Release/ReleaseDetails.aspx?releaseId=191" TargetMode="External" Id="R5dc3c3d3426843eb" /><Relationship Type="http://schemas.openxmlformats.org/officeDocument/2006/relationships/hyperlink" Target="https://portal.3gpp.org/ngppapp/CreateTdoc.aspx?mode=view&amp;contributionUid=RP-220276" TargetMode="External" Id="R6474628ba463430e" /><Relationship Type="http://schemas.openxmlformats.org/officeDocument/2006/relationships/hyperlink" Target="https://portal.3gpp.org/ngppapp/CreateTdoc.aspx?mode=view&amp;contributionUid=R3-221232" TargetMode="External" Id="R518e14d875d54bff" /><Relationship Type="http://schemas.openxmlformats.org/officeDocument/2006/relationships/hyperlink" Target="https://portal.3gpp.org/desktopmodules/Specifications/SpecificationDetails.aspx?specificationId=3260" TargetMode="External" Id="R3daf11f314574f1a" /><Relationship Type="http://schemas.openxmlformats.org/officeDocument/2006/relationships/hyperlink" Target="https://portal.3gpp.org/desktopmodules/Release/ReleaseDetails.aspx?releaseId=191" TargetMode="External" Id="Rf6543cad4d7a48f5" /><Relationship Type="http://schemas.openxmlformats.org/officeDocument/2006/relationships/hyperlink" Target="https://portal.3gpp.org/ngppapp/CreateTdoc.aspx?mode=view&amp;contributionUid=RP-220276" TargetMode="External" Id="R5584fad05b12408d" /><Relationship Type="http://schemas.openxmlformats.org/officeDocument/2006/relationships/hyperlink" Target="https://portal.3gpp.org/ngppapp/CreateTdoc.aspx?mode=view&amp;contributionUid=R3-221267" TargetMode="External" Id="R092b9c9c80864905" /><Relationship Type="http://schemas.openxmlformats.org/officeDocument/2006/relationships/hyperlink" Target="https://portal.3gpp.org/desktopmodules/Specifications/SpecificationDetails.aspx?specificationId=2452" TargetMode="External" Id="R66bc2c86cd2b4892" /><Relationship Type="http://schemas.openxmlformats.org/officeDocument/2006/relationships/hyperlink" Target="https://portal.3gpp.org/desktopmodules/Release/ReleaseDetails.aspx?releaseId=191" TargetMode="External" Id="Rb68eeaeaaf304e64" /><Relationship Type="http://schemas.openxmlformats.org/officeDocument/2006/relationships/hyperlink" Target="https://portal.3gpp.org/ngppapp/CreateTdoc.aspx?mode=view&amp;contributionUid=RP-220276" TargetMode="External" Id="Ra0fa5b58d8bf42e8" /><Relationship Type="http://schemas.openxmlformats.org/officeDocument/2006/relationships/hyperlink" Target="https://portal.3gpp.org/ngppapp/CreateTdoc.aspx?mode=view&amp;contributionUid=R3-221420" TargetMode="External" Id="R258bf89471d64fee" /><Relationship Type="http://schemas.openxmlformats.org/officeDocument/2006/relationships/hyperlink" Target="https://portal.3gpp.org/desktopmodules/Specifications/SpecificationDetails.aspx?specificationId=3219" TargetMode="External" Id="Rc9d1f673502a41eb" /><Relationship Type="http://schemas.openxmlformats.org/officeDocument/2006/relationships/hyperlink" Target="https://portal.3gpp.org/desktopmodules/Release/ReleaseDetails.aspx?releaseId=191" TargetMode="External" Id="R0fab1138bc1c4a9b" /><Relationship Type="http://schemas.openxmlformats.org/officeDocument/2006/relationships/hyperlink" Target="https://portal.3gpp.org/ngppapp/CreateTdoc.aspx?mode=view&amp;contributionUid=RP-220276" TargetMode="External" Id="R9ccd5015dca34ba2" /><Relationship Type="http://schemas.openxmlformats.org/officeDocument/2006/relationships/hyperlink" Target="https://portal.3gpp.org/ngppapp/CreateTdoc.aspx?mode=view&amp;contributionUid=R3-221900" TargetMode="External" Id="R6939ffbf51e648f4" /><Relationship Type="http://schemas.openxmlformats.org/officeDocument/2006/relationships/hyperlink" Target="https://portal.3gpp.org/desktopmodules/Specifications/SpecificationDetails.aspx?specificationId=3257" TargetMode="External" Id="R5bd41886e0b24b83" /><Relationship Type="http://schemas.openxmlformats.org/officeDocument/2006/relationships/hyperlink" Target="https://portal.3gpp.org/desktopmodules/Release/ReleaseDetails.aspx?releaseId=191" TargetMode="External" Id="Rd0920ec271474195" /><Relationship Type="http://schemas.openxmlformats.org/officeDocument/2006/relationships/hyperlink" Target="https://portal.3gpp.org/ngppapp/CreateTdoc.aspx?mode=view&amp;contributionUid=RP-220276" TargetMode="External" Id="R1f6e821223004b13" /><Relationship Type="http://schemas.openxmlformats.org/officeDocument/2006/relationships/hyperlink" Target="https://portal.3gpp.org/ngppapp/CreateTdoc.aspx?mode=view&amp;contributionUid=R3-221901" TargetMode="External" Id="R061317a42aae4b4b" /><Relationship Type="http://schemas.openxmlformats.org/officeDocument/2006/relationships/hyperlink" Target="https://portal.3gpp.org/desktopmodules/Specifications/SpecificationDetails.aspx?specificationId=3260" TargetMode="External" Id="R3c12b6b7b8e348f5" /><Relationship Type="http://schemas.openxmlformats.org/officeDocument/2006/relationships/hyperlink" Target="https://portal.3gpp.org/desktopmodules/Release/ReleaseDetails.aspx?releaseId=191" TargetMode="External" Id="R4beb6c1e48434e3a" /><Relationship Type="http://schemas.openxmlformats.org/officeDocument/2006/relationships/hyperlink" Target="https://portal.3gpp.org/ngppapp/CreateTdoc.aspx?mode=view&amp;contributionUid=RP-220277" TargetMode="External" Id="R26ff41d6bb7747fc" /><Relationship Type="http://schemas.openxmlformats.org/officeDocument/2006/relationships/hyperlink" Target="https://portal.3gpp.org/ngppapp/CreateTdoc.aspx?mode=view&amp;contributionUid=R3-220836" TargetMode="External" Id="R04966e007af949e0" /><Relationship Type="http://schemas.openxmlformats.org/officeDocument/2006/relationships/hyperlink" Target="https://portal.3gpp.org/desktopmodules/Specifications/SpecificationDetails.aspx?specificationId=3431" TargetMode="External" Id="R219353c966b7426e" /><Relationship Type="http://schemas.openxmlformats.org/officeDocument/2006/relationships/hyperlink" Target="https://portal.3gpp.org/desktopmodules/Release/ReleaseDetails.aspx?releaseId=191" TargetMode="External" Id="R6b487a0e2e434d8a" /><Relationship Type="http://schemas.openxmlformats.org/officeDocument/2006/relationships/hyperlink" Target="https://portal.3gpp.org/ngppapp/CreateTdoc.aspx?mode=view&amp;contributionUid=RP-220277" TargetMode="External" Id="R726282d5ea834dd9" /><Relationship Type="http://schemas.openxmlformats.org/officeDocument/2006/relationships/hyperlink" Target="https://portal.3gpp.org/ngppapp/CreateTdoc.aspx?mode=view&amp;contributionUid=R3-222515" TargetMode="External" Id="Re774f39687d54901" /><Relationship Type="http://schemas.openxmlformats.org/officeDocument/2006/relationships/hyperlink" Target="https://portal.3gpp.org/desktopmodules/Specifications/SpecificationDetails.aspx?specificationId=3223" TargetMode="External" Id="Raadeeee1df474913" /><Relationship Type="http://schemas.openxmlformats.org/officeDocument/2006/relationships/hyperlink" Target="https://portal.3gpp.org/desktopmodules/Release/ReleaseDetails.aspx?releaseId=191" TargetMode="External" Id="R8c663a01362d4616" /><Relationship Type="http://schemas.openxmlformats.org/officeDocument/2006/relationships/hyperlink" Target="https://portal.3gpp.org/ngppapp/CreateTdoc.aspx?mode=view&amp;contributionUid=RP-220278" TargetMode="External" Id="Raa4f5cd5ba6643f3" /><Relationship Type="http://schemas.openxmlformats.org/officeDocument/2006/relationships/hyperlink" Target="https://portal.3gpp.org/ngppapp/CreateTdoc.aspx?mode=view&amp;contributionUid=R3-220177" TargetMode="External" Id="R2d9bb110e38941a9" /><Relationship Type="http://schemas.openxmlformats.org/officeDocument/2006/relationships/hyperlink" Target="https://portal.3gpp.org/desktopmodules/Specifications/SpecificationDetails.aspx?specificationId=3223" TargetMode="External" Id="R4f1048af57e44918" /><Relationship Type="http://schemas.openxmlformats.org/officeDocument/2006/relationships/hyperlink" Target="https://portal.3gpp.org/desktopmodules/Release/ReleaseDetails.aspx?releaseId=191" TargetMode="External" Id="Rcb11d58de288467f" /><Relationship Type="http://schemas.openxmlformats.org/officeDocument/2006/relationships/hyperlink" Target="https://portal.3gpp.org/ngppapp/CreateTdoc.aspx?mode=view&amp;contributionUid=RP-220278" TargetMode="External" Id="R5dbe303990034c9c" /><Relationship Type="http://schemas.openxmlformats.org/officeDocument/2006/relationships/hyperlink" Target="https://portal.3gpp.org/ngppapp/CreateTdoc.aspx?mode=view&amp;contributionUid=R3-220302" TargetMode="External" Id="R2d341ba34e5e41d0" /><Relationship Type="http://schemas.openxmlformats.org/officeDocument/2006/relationships/hyperlink" Target="https://portal.3gpp.org/desktopmodules/Specifications/SpecificationDetails.aspx?specificationId=2446" TargetMode="External" Id="R3af4c87e92fb4d80" /><Relationship Type="http://schemas.openxmlformats.org/officeDocument/2006/relationships/hyperlink" Target="https://portal.3gpp.org/desktopmodules/Release/ReleaseDetails.aspx?releaseId=191" TargetMode="External" Id="R627e4502821f4b3f" /><Relationship Type="http://schemas.openxmlformats.org/officeDocument/2006/relationships/hyperlink" Target="https://portal.3gpp.org/ngppapp/CreateTdoc.aspx?mode=view&amp;contributionUid=RP-220278" TargetMode="External" Id="Rb61596fd085a468b" /><Relationship Type="http://schemas.openxmlformats.org/officeDocument/2006/relationships/hyperlink" Target="https://portal.3gpp.org/ngppapp/CreateTdoc.aspx?mode=view&amp;contributionUid=R3-220541" TargetMode="External" Id="R947f0698ac2c4cbe" /><Relationship Type="http://schemas.openxmlformats.org/officeDocument/2006/relationships/hyperlink" Target="https://portal.3gpp.org/desktopmodules/Specifications/SpecificationDetails.aspx?specificationId=3223" TargetMode="External" Id="R0b0f97b8603d469a" /><Relationship Type="http://schemas.openxmlformats.org/officeDocument/2006/relationships/hyperlink" Target="https://portal.3gpp.org/desktopmodules/Release/ReleaseDetails.aspx?releaseId=191" TargetMode="External" Id="Rb6f9e786ea1f45a5" /><Relationship Type="http://schemas.openxmlformats.org/officeDocument/2006/relationships/hyperlink" Target="https://portal.3gpp.org/ngppapp/CreateTdoc.aspx?mode=view&amp;contributionUid=RP-220278" TargetMode="External" Id="R5468e250d4944b40" /><Relationship Type="http://schemas.openxmlformats.org/officeDocument/2006/relationships/hyperlink" Target="https://portal.3gpp.org/ngppapp/CreateTdoc.aspx?mode=view&amp;contributionUid=R3-221213" TargetMode="External" Id="R0c8b7a317b5b41e8" /><Relationship Type="http://schemas.openxmlformats.org/officeDocument/2006/relationships/hyperlink" Target="https://portal.3gpp.org/desktopmodules/Specifications/SpecificationDetails.aspx?specificationId=3260" TargetMode="External" Id="Rb74330b9b0d3424d" /><Relationship Type="http://schemas.openxmlformats.org/officeDocument/2006/relationships/hyperlink" Target="https://portal.3gpp.org/desktopmodules/Release/ReleaseDetails.aspx?releaseId=191" TargetMode="External" Id="R254f27ca547e4dcb" /><Relationship Type="http://schemas.openxmlformats.org/officeDocument/2006/relationships/hyperlink" Target="https://portal.3gpp.org/ngppapp/CreateTdoc.aspx?mode=view&amp;contributionUid=RP-220278" TargetMode="External" Id="Rc004053501304498" /><Relationship Type="http://schemas.openxmlformats.org/officeDocument/2006/relationships/hyperlink" Target="https://portal.3gpp.org/ngppapp/CreateTdoc.aspx?mode=view&amp;contributionUid=R3-221214" TargetMode="External" Id="R5d04198811264307" /><Relationship Type="http://schemas.openxmlformats.org/officeDocument/2006/relationships/hyperlink" Target="https://portal.3gpp.org/desktopmodules/Specifications/SpecificationDetails.aspx?specificationId=3228" TargetMode="External" Id="R550df3f4f9854b5f" /><Relationship Type="http://schemas.openxmlformats.org/officeDocument/2006/relationships/hyperlink" Target="https://portal.3gpp.org/desktopmodules/Release/ReleaseDetails.aspx?releaseId=191" TargetMode="External" Id="R87eb2b8c8e784b29" /><Relationship Type="http://schemas.openxmlformats.org/officeDocument/2006/relationships/hyperlink" Target="https://portal.3gpp.org/ngppapp/CreateTdoc.aspx?mode=view&amp;contributionUid=RP-220278" TargetMode="External" Id="R2d4d9a491e8b4834" /><Relationship Type="http://schemas.openxmlformats.org/officeDocument/2006/relationships/hyperlink" Target="https://portal.3gpp.org/ngppapp/CreateTdoc.aspx?mode=view&amp;contributionUid=R3-221253" TargetMode="External" Id="R8996b91436e14eeb" /><Relationship Type="http://schemas.openxmlformats.org/officeDocument/2006/relationships/hyperlink" Target="https://portal.3gpp.org/desktopmodules/Specifications/SpecificationDetails.aspx?specificationId=3431" TargetMode="External" Id="R0ea165defc6a44b8" /><Relationship Type="http://schemas.openxmlformats.org/officeDocument/2006/relationships/hyperlink" Target="https://portal.3gpp.org/desktopmodules/Release/ReleaseDetails.aspx?releaseId=191" TargetMode="External" Id="Rdcd51588a1c24037" /><Relationship Type="http://schemas.openxmlformats.org/officeDocument/2006/relationships/hyperlink" Target="https://portal.3gpp.org/ngppapp/CreateTdoc.aspx?mode=view&amp;contributionUid=RP-220278" TargetMode="External" Id="R476736ad71e947f4" /><Relationship Type="http://schemas.openxmlformats.org/officeDocument/2006/relationships/hyperlink" Target="https://portal.3gpp.org/ngppapp/CreateTdoc.aspx?mode=view&amp;contributionUid=R3-221276" TargetMode="External" Id="R1d658ebb4d5249fc" /><Relationship Type="http://schemas.openxmlformats.org/officeDocument/2006/relationships/hyperlink" Target="https://portal.3gpp.org/desktopmodules/Specifications/SpecificationDetails.aspx?specificationId=3228" TargetMode="External" Id="Rc87976fb1046434c" /><Relationship Type="http://schemas.openxmlformats.org/officeDocument/2006/relationships/hyperlink" Target="https://portal.3gpp.org/desktopmodules/Release/ReleaseDetails.aspx?releaseId=191" TargetMode="External" Id="Rb49b52a51f3c4193" /><Relationship Type="http://schemas.openxmlformats.org/officeDocument/2006/relationships/hyperlink" Target="https://portal.3gpp.org/ngppapp/CreateTdoc.aspx?mode=view&amp;contributionUid=RP-220278" TargetMode="External" Id="R5671c6fc98054dfa" /><Relationship Type="http://schemas.openxmlformats.org/officeDocument/2006/relationships/hyperlink" Target="https://portal.3gpp.org/ngppapp/CreateTdoc.aspx?mode=view&amp;contributionUid=R3-221287" TargetMode="External" Id="Rf3f047d5d6034f5f" /><Relationship Type="http://schemas.openxmlformats.org/officeDocument/2006/relationships/hyperlink" Target="https://portal.3gpp.org/desktopmodules/Specifications/SpecificationDetails.aspx?specificationId=2452" TargetMode="External" Id="Rb304cc48089b430f" /><Relationship Type="http://schemas.openxmlformats.org/officeDocument/2006/relationships/hyperlink" Target="https://portal.3gpp.org/desktopmodules/Release/ReleaseDetails.aspx?releaseId=191" TargetMode="External" Id="R9f5b792088524e51" /><Relationship Type="http://schemas.openxmlformats.org/officeDocument/2006/relationships/hyperlink" Target="https://portal.3gpp.org/ngppapp/CreateTdoc.aspx?mode=view&amp;contributionUid=RP-220278" TargetMode="External" Id="R776db697719040cd" /><Relationship Type="http://schemas.openxmlformats.org/officeDocument/2006/relationships/hyperlink" Target="https://portal.3gpp.org/ngppapp/CreateTdoc.aspx?mode=view&amp;contributionUid=R3-221336" TargetMode="External" Id="Rde22cdff7325462e" /><Relationship Type="http://schemas.openxmlformats.org/officeDocument/2006/relationships/hyperlink" Target="https://portal.3gpp.org/desktopmodules/Specifications/SpecificationDetails.aspx?specificationId=3228" TargetMode="External" Id="Rc75a84e1243147d9" /><Relationship Type="http://schemas.openxmlformats.org/officeDocument/2006/relationships/hyperlink" Target="https://portal.3gpp.org/desktopmodules/Release/ReleaseDetails.aspx?releaseId=190" TargetMode="External" Id="Rb8877f7921a94b9e" /><Relationship Type="http://schemas.openxmlformats.org/officeDocument/2006/relationships/hyperlink" Target="https://portal.3gpp.org/ngppapp/CreateTdoc.aspx?mode=view&amp;contributionUid=RP-220278" TargetMode="External" Id="Re55cab7dee3e49a2" /><Relationship Type="http://schemas.openxmlformats.org/officeDocument/2006/relationships/hyperlink" Target="https://portal.3gpp.org/ngppapp/CreateTdoc.aspx?mode=view&amp;contributionUid=R3-221365" TargetMode="External" Id="Rac45268f15534d5a" /><Relationship Type="http://schemas.openxmlformats.org/officeDocument/2006/relationships/hyperlink" Target="https://portal.3gpp.org/desktopmodules/Specifications/SpecificationDetails.aspx?specificationId=3228" TargetMode="External" Id="R7d8ccabf066a4c5e" /><Relationship Type="http://schemas.openxmlformats.org/officeDocument/2006/relationships/hyperlink" Target="https://portal.3gpp.org/desktopmodules/Release/ReleaseDetails.aspx?releaseId=190" TargetMode="External" Id="R6792505116d64e19" /><Relationship Type="http://schemas.openxmlformats.org/officeDocument/2006/relationships/hyperlink" Target="https://portal.3gpp.org/ngppapp/CreateTdoc.aspx?mode=view&amp;contributionUid=RP-220278" TargetMode="External" Id="Rdd7c2445b2af4eae" /><Relationship Type="http://schemas.openxmlformats.org/officeDocument/2006/relationships/hyperlink" Target="https://portal.3gpp.org/ngppapp/CreateTdoc.aspx?mode=view&amp;contributionUid=R3-221366" TargetMode="External" Id="R5d527c24963b4f14" /><Relationship Type="http://schemas.openxmlformats.org/officeDocument/2006/relationships/hyperlink" Target="https://portal.3gpp.org/desktopmodules/Specifications/SpecificationDetails.aspx?specificationId=3228" TargetMode="External" Id="R9fec266f60a34523" /><Relationship Type="http://schemas.openxmlformats.org/officeDocument/2006/relationships/hyperlink" Target="https://portal.3gpp.org/desktopmodules/Release/ReleaseDetails.aspx?releaseId=191" TargetMode="External" Id="R270d0f8222b940e4" /><Relationship Type="http://schemas.openxmlformats.org/officeDocument/2006/relationships/hyperlink" Target="https://portal.3gpp.org/ngppapp/CreateTdoc.aspx?mode=view&amp;contributionUid=RP-220279" TargetMode="External" Id="R1d9deb92f6f84c66" /><Relationship Type="http://schemas.openxmlformats.org/officeDocument/2006/relationships/hyperlink" Target="https://portal.3gpp.org/ngppapp/CreateTdoc.aspx?mode=view&amp;contributionUid=R3-221771" TargetMode="External" Id="R41fdb1ecbef14ec6" /><Relationship Type="http://schemas.openxmlformats.org/officeDocument/2006/relationships/hyperlink" Target="https://portal.3gpp.org/desktopmodules/Specifications/SpecificationDetails.aspx?specificationId=2452" TargetMode="External" Id="Rc43687d3f1d9462e" /><Relationship Type="http://schemas.openxmlformats.org/officeDocument/2006/relationships/hyperlink" Target="https://portal.3gpp.org/desktopmodules/Release/ReleaseDetails.aspx?releaseId=190" TargetMode="External" Id="R2304d7165ab74fe5" /><Relationship Type="http://schemas.openxmlformats.org/officeDocument/2006/relationships/hyperlink" Target="https://portal.3gpp.org/ngppapp/CreateTdoc.aspx?mode=view&amp;contributionUid=RP-220279" TargetMode="External" Id="Rd747440a1bea4542" /><Relationship Type="http://schemas.openxmlformats.org/officeDocument/2006/relationships/hyperlink" Target="https://portal.3gpp.org/ngppapp/CreateTdoc.aspx?mode=view&amp;contributionUid=R3-222008" TargetMode="External" Id="R18b469f10c75454f" /><Relationship Type="http://schemas.openxmlformats.org/officeDocument/2006/relationships/hyperlink" Target="https://portal.3gpp.org/desktopmodules/Specifications/SpecificationDetails.aspx?specificationId=2452" TargetMode="External" Id="Rd8bf297636d94d71" /><Relationship Type="http://schemas.openxmlformats.org/officeDocument/2006/relationships/hyperlink" Target="https://portal.3gpp.org/desktopmodules/Release/ReleaseDetails.aspx?releaseId=191" TargetMode="External" Id="Re6693d464b4a4782" /><Relationship Type="http://schemas.openxmlformats.org/officeDocument/2006/relationships/hyperlink" Target="https://portal.3gpp.org/ngppapp/CreateTdoc.aspx?mode=view&amp;contributionUid=RP-220279" TargetMode="External" Id="R648c958aa08e48af" /><Relationship Type="http://schemas.openxmlformats.org/officeDocument/2006/relationships/hyperlink" Target="https://portal.3gpp.org/ngppapp/CreateTdoc.aspx?mode=view&amp;contributionUid=R3-222108" TargetMode="External" Id="R782e0493f3f54669" /><Relationship Type="http://schemas.openxmlformats.org/officeDocument/2006/relationships/hyperlink" Target="https://portal.3gpp.org/desktopmodules/Specifications/SpecificationDetails.aspx?specificationId=3431" TargetMode="External" Id="Re9d842e4bc2440df" /><Relationship Type="http://schemas.openxmlformats.org/officeDocument/2006/relationships/hyperlink" Target="https://portal.3gpp.org/desktopmodules/Release/ReleaseDetails.aspx?releaseId=191" TargetMode="External" Id="R7c57d22a40f94ddf" /><Relationship Type="http://schemas.openxmlformats.org/officeDocument/2006/relationships/hyperlink" Target="https://portal.3gpp.org/ngppapp/CreateTdoc.aspx?mode=view&amp;contributionUid=RP-220279" TargetMode="External" Id="R0b0a04cd4ad84055" /><Relationship Type="http://schemas.openxmlformats.org/officeDocument/2006/relationships/hyperlink" Target="https://portal.3gpp.org/ngppapp/CreateTdoc.aspx?mode=view&amp;contributionUid=R3-222289" TargetMode="External" Id="Red0591c55a8c41da" /><Relationship Type="http://schemas.openxmlformats.org/officeDocument/2006/relationships/hyperlink" Target="https://portal.3gpp.org/desktopmodules/Specifications/SpecificationDetails.aspx?specificationId=3228" TargetMode="External" Id="R26e4d505913e4ff6" /><Relationship Type="http://schemas.openxmlformats.org/officeDocument/2006/relationships/hyperlink" Target="https://portal.3gpp.org/desktopmodules/Release/ReleaseDetails.aspx?releaseId=191" TargetMode="External" Id="R426d6f7b9986411a" /><Relationship Type="http://schemas.openxmlformats.org/officeDocument/2006/relationships/hyperlink" Target="https://portal.3gpp.org/ngppapp/CreateTdoc.aspx?mode=view&amp;contributionUid=RP-220279" TargetMode="External" Id="Rd54e91d467fe4257" /><Relationship Type="http://schemas.openxmlformats.org/officeDocument/2006/relationships/hyperlink" Target="https://portal.3gpp.org/ngppapp/CreateTdoc.aspx?mode=view&amp;contributionUid=R3-222512" TargetMode="External" Id="Ref7b9b742d534e8e" /><Relationship Type="http://schemas.openxmlformats.org/officeDocument/2006/relationships/hyperlink" Target="https://portal.3gpp.org/desktopmodules/Specifications/SpecificationDetails.aspx?specificationId=3223" TargetMode="External" Id="R96ae3a2211944813" /><Relationship Type="http://schemas.openxmlformats.org/officeDocument/2006/relationships/hyperlink" Target="https://portal.3gpp.org/desktopmodules/Release/ReleaseDetails.aspx?releaseId=191" TargetMode="External" Id="Rfbe738a62dde4314" /><Relationship Type="http://schemas.openxmlformats.org/officeDocument/2006/relationships/hyperlink" Target="https://portal.3gpp.org/ngppapp/CreateTdoc.aspx?mode=view&amp;contributionUid=RP-220279" TargetMode="External" Id="Rb09bd1011fb94f1f" /><Relationship Type="http://schemas.openxmlformats.org/officeDocument/2006/relationships/hyperlink" Target="https://portal.3gpp.org/ngppapp/CreateTdoc.aspx?mode=view&amp;contributionUid=R3-222517" TargetMode="External" Id="R15b8aa7558384de7" /><Relationship Type="http://schemas.openxmlformats.org/officeDocument/2006/relationships/hyperlink" Target="https://portal.3gpp.org/desktopmodules/Specifications/SpecificationDetails.aspx?specificationId=2452" TargetMode="External" Id="Ref9de206cbfd4f78" /><Relationship Type="http://schemas.openxmlformats.org/officeDocument/2006/relationships/hyperlink" Target="https://portal.3gpp.org/desktopmodules/Release/ReleaseDetails.aspx?releaseId=191" TargetMode="External" Id="Rd86a1dd2c78f4c7a" /><Relationship Type="http://schemas.openxmlformats.org/officeDocument/2006/relationships/hyperlink" Target="https://portal.3gpp.org/ngppapp/CreateTdoc.aspx?mode=view&amp;contributionUid=RP-220279" TargetMode="External" Id="Rd80b109f97964ec2" /><Relationship Type="http://schemas.openxmlformats.org/officeDocument/2006/relationships/hyperlink" Target="https://portal.3gpp.org/ngppapp/CreateTdoc.aspx?mode=view&amp;contributionUid=R3-222635" TargetMode="External" Id="Raa7c27f19469416e" /><Relationship Type="http://schemas.openxmlformats.org/officeDocument/2006/relationships/hyperlink" Target="https://portal.3gpp.org/desktopmodules/Specifications/SpecificationDetails.aspx?specificationId=3223" TargetMode="External" Id="Rd8451308b8c14ccc" /><Relationship Type="http://schemas.openxmlformats.org/officeDocument/2006/relationships/hyperlink" Target="https://portal.3gpp.org/desktopmodules/Release/ReleaseDetails.aspx?releaseId=191" TargetMode="External" Id="R3fc1447f3e754ee3" /><Relationship Type="http://schemas.openxmlformats.org/officeDocument/2006/relationships/hyperlink" Target="https://portal.3gpp.org/ngppapp/CreateTdoc.aspx?mode=view&amp;contributionUid=RP-220279" TargetMode="External" Id="R5b1f2eabaacb4479" /><Relationship Type="http://schemas.openxmlformats.org/officeDocument/2006/relationships/hyperlink" Target="https://portal.3gpp.org/ngppapp/CreateTdoc.aspx?mode=view&amp;contributionUid=R3-222762" TargetMode="External" Id="R0497d627687147d5" /><Relationship Type="http://schemas.openxmlformats.org/officeDocument/2006/relationships/hyperlink" Target="https://portal.3gpp.org/desktopmodules/Specifications/SpecificationDetails.aspx?specificationId=3260" TargetMode="External" Id="Rf31ece93a41e498f" /><Relationship Type="http://schemas.openxmlformats.org/officeDocument/2006/relationships/hyperlink" Target="https://portal.3gpp.org/desktopmodules/Release/ReleaseDetails.aspx?releaseId=191" TargetMode="External" Id="R7be9b7480f4f4fbb" /><Relationship Type="http://schemas.openxmlformats.org/officeDocument/2006/relationships/hyperlink" Target="https://portal.3gpp.org/ngppapp/CreateTdoc.aspx?mode=view&amp;contributionUid=RP-220279" TargetMode="External" Id="R17bad9bffa854185" /><Relationship Type="http://schemas.openxmlformats.org/officeDocument/2006/relationships/hyperlink" Target="https://portal.3gpp.org/ngppapp/CreateTdoc.aspx?mode=view&amp;contributionUid=R3-222783" TargetMode="External" Id="Rbbdc98f6742d481f" /><Relationship Type="http://schemas.openxmlformats.org/officeDocument/2006/relationships/hyperlink" Target="https://portal.3gpp.org/desktopmodules/Specifications/SpecificationDetails.aspx?specificationId=3228" TargetMode="External" Id="Rdedddf203b2a4827" /><Relationship Type="http://schemas.openxmlformats.org/officeDocument/2006/relationships/hyperlink" Target="https://portal.3gpp.org/desktopmodules/Release/ReleaseDetails.aspx?releaseId=191" TargetMode="External" Id="Raf39cac454964e31" /><Relationship Type="http://schemas.openxmlformats.org/officeDocument/2006/relationships/hyperlink" Target="https://portal.3gpp.org/ngppapp/CreateTdoc.aspx?mode=view&amp;contributionUid=RP-220279" TargetMode="External" Id="R5990e4e99a7b412c" /><Relationship Type="http://schemas.openxmlformats.org/officeDocument/2006/relationships/hyperlink" Target="https://portal.3gpp.org/ngppapp/CreateTdoc.aspx?mode=view&amp;contributionUid=R3-222784" TargetMode="External" Id="Red5f4bd98e7f40c1" /><Relationship Type="http://schemas.openxmlformats.org/officeDocument/2006/relationships/hyperlink" Target="https://portal.3gpp.org/desktopmodules/Specifications/SpecificationDetails.aspx?specificationId=2452" TargetMode="External" Id="Rdb96f41ba6e94148" /><Relationship Type="http://schemas.openxmlformats.org/officeDocument/2006/relationships/hyperlink" Target="https://portal.3gpp.org/desktopmodules/Release/ReleaseDetails.aspx?releaseId=191" TargetMode="External" Id="R8b1ae00c0f5d4f43" /><Relationship Type="http://schemas.openxmlformats.org/officeDocument/2006/relationships/hyperlink" Target="https://portal.3gpp.org/ngppapp/CreateTdoc.aspx?mode=view&amp;contributionUid=RP-220279" TargetMode="External" Id="Ra56cb905d136495a" /><Relationship Type="http://schemas.openxmlformats.org/officeDocument/2006/relationships/hyperlink" Target="https://portal.3gpp.org/ngppapp/CreateTdoc.aspx?mode=view&amp;contributionUid=R3-222843" TargetMode="External" Id="Raf9c60afcd0e4758" /><Relationship Type="http://schemas.openxmlformats.org/officeDocument/2006/relationships/hyperlink" Target="https://portal.3gpp.org/desktopmodules/Specifications/SpecificationDetails.aspx?specificationId=3431" TargetMode="External" Id="R9235e5c61c7649a8" /><Relationship Type="http://schemas.openxmlformats.org/officeDocument/2006/relationships/hyperlink" Target="https://portal.3gpp.org/desktopmodules/Release/ReleaseDetails.aspx?releaseId=190" TargetMode="External" Id="R4cd7ef6fa47642c3" /><Relationship Type="http://schemas.openxmlformats.org/officeDocument/2006/relationships/hyperlink" Target="https://portal.3gpp.org/ngppapp/CreateTdoc.aspx?mode=view&amp;contributionUid=RP-220279" TargetMode="External" Id="R0f8f9890a890424b" /><Relationship Type="http://schemas.openxmlformats.org/officeDocument/2006/relationships/hyperlink" Target="https://portal.3gpp.org/ngppapp/CreateTdoc.aspx?mode=view&amp;contributionUid=R3-222844" TargetMode="External" Id="R9d7c762c9a914c4d" /><Relationship Type="http://schemas.openxmlformats.org/officeDocument/2006/relationships/hyperlink" Target="https://portal.3gpp.org/desktopmodules/Specifications/SpecificationDetails.aspx?specificationId=3431" TargetMode="External" Id="R1116b27c7e5642e0" /><Relationship Type="http://schemas.openxmlformats.org/officeDocument/2006/relationships/hyperlink" Target="https://portal.3gpp.org/desktopmodules/Release/ReleaseDetails.aspx?releaseId=191" TargetMode="External" Id="R6acdf464be70438b" /><Relationship Type="http://schemas.openxmlformats.org/officeDocument/2006/relationships/hyperlink" Target="https://portal.3gpp.org/ngppapp/CreateTdoc.aspx?mode=view&amp;contributionUid=RP-220280" TargetMode="External" Id="Rf3d9ca3fca534a5f" /><Relationship Type="http://schemas.openxmlformats.org/officeDocument/2006/relationships/hyperlink" Target="https://portal.3gpp.org/ngppapp/CreateTdoc.aspx?mode=view&amp;contributionUid=R3-221091" TargetMode="External" Id="R018147c330a0475a" /><Relationship Type="http://schemas.openxmlformats.org/officeDocument/2006/relationships/hyperlink" Target="https://portal.3gpp.org/desktopmodules/Specifications/SpecificationDetails.aspx?specificationId=3223" TargetMode="External" Id="R7472d1cc0b4c4d86" /><Relationship Type="http://schemas.openxmlformats.org/officeDocument/2006/relationships/hyperlink" Target="https://portal.3gpp.org/desktopmodules/Release/ReleaseDetails.aspx?releaseId=191" TargetMode="External" Id="Rccf006399cf84647" /><Relationship Type="http://schemas.openxmlformats.org/officeDocument/2006/relationships/hyperlink" Target="https://portal.3gpp.org/ngppapp/CreateTdoc.aspx?mode=view&amp;contributionUid=RP-220280" TargetMode="External" Id="R45c856b4425a4e83" /><Relationship Type="http://schemas.openxmlformats.org/officeDocument/2006/relationships/hyperlink" Target="https://portal.3gpp.org/ngppapp/CreateTdoc.aspx?mode=view&amp;contributionUid=R3-221092" TargetMode="External" Id="R7d10f29538944d92" /><Relationship Type="http://schemas.openxmlformats.org/officeDocument/2006/relationships/hyperlink" Target="https://portal.3gpp.org/desktopmodules/Specifications/SpecificationDetails.aspx?specificationId=3228" TargetMode="External" Id="R0618836ae38f4e5b" /><Relationship Type="http://schemas.openxmlformats.org/officeDocument/2006/relationships/hyperlink" Target="https://portal.3gpp.org/desktopmodules/Release/ReleaseDetails.aspx?releaseId=191" TargetMode="External" Id="R2eae8621e10d4359" /><Relationship Type="http://schemas.openxmlformats.org/officeDocument/2006/relationships/hyperlink" Target="https://portal.3gpp.org/ngppapp/CreateTdoc.aspx?mode=view&amp;contributionUid=RP-220280" TargetMode="External" Id="Rb138bc4292654fce" /><Relationship Type="http://schemas.openxmlformats.org/officeDocument/2006/relationships/hyperlink" Target="https://portal.3gpp.org/ngppapp/CreateTdoc.aspx?mode=view&amp;contributionUid=R3-221177" TargetMode="External" Id="R4ed5d4c5af1049c5" /><Relationship Type="http://schemas.openxmlformats.org/officeDocument/2006/relationships/hyperlink" Target="https://portal.3gpp.org/desktopmodules/Specifications/SpecificationDetails.aspx?specificationId=3223" TargetMode="External" Id="R9dd715c3450e4f87" /><Relationship Type="http://schemas.openxmlformats.org/officeDocument/2006/relationships/hyperlink" Target="https://portal.3gpp.org/desktopmodules/Release/ReleaseDetails.aspx?releaseId=191" TargetMode="External" Id="Rf2ec95f31cd54fdc" /><Relationship Type="http://schemas.openxmlformats.org/officeDocument/2006/relationships/hyperlink" Target="https://portal.3gpp.org/ngppapp/CreateTdoc.aspx?mode=view&amp;contributionUid=RP-220280" TargetMode="External" Id="Rdd8c1927edd84b59" /><Relationship Type="http://schemas.openxmlformats.org/officeDocument/2006/relationships/hyperlink" Target="https://portal.3gpp.org/ngppapp/CreateTdoc.aspx?mode=view&amp;contributionUid=R3-221829" TargetMode="External" Id="R2c097e5b47ab4de5" /><Relationship Type="http://schemas.openxmlformats.org/officeDocument/2006/relationships/hyperlink" Target="https://portal.3gpp.org/desktopmodules/Specifications/SpecificationDetails.aspx?specificationId=3228" TargetMode="External" Id="Rd691a90c72944847" /><Relationship Type="http://schemas.openxmlformats.org/officeDocument/2006/relationships/hyperlink" Target="https://portal.3gpp.org/desktopmodules/Release/ReleaseDetails.aspx?releaseId=191" TargetMode="External" Id="R8b8a7ebf53764d1a" /><Relationship Type="http://schemas.openxmlformats.org/officeDocument/2006/relationships/hyperlink" Target="https://portal.3gpp.org/ngppapp/CreateTdoc.aspx?mode=view&amp;contributionUid=RP-220280" TargetMode="External" Id="R0c0ef3593951416b" /><Relationship Type="http://schemas.openxmlformats.org/officeDocument/2006/relationships/hyperlink" Target="https://portal.3gpp.org/ngppapp/CreateTdoc.aspx?mode=view&amp;contributionUid=R3-222090" TargetMode="External" Id="Re882670d960f4ff4" /><Relationship Type="http://schemas.openxmlformats.org/officeDocument/2006/relationships/hyperlink" Target="https://portal.3gpp.org/desktopmodules/Specifications/SpecificationDetails.aspx?specificationId=3228" TargetMode="External" Id="R8153420032f94df3" /><Relationship Type="http://schemas.openxmlformats.org/officeDocument/2006/relationships/hyperlink" Target="https://portal.3gpp.org/desktopmodules/Release/ReleaseDetails.aspx?releaseId=191" TargetMode="External" Id="R36aefebd6c854371" /><Relationship Type="http://schemas.openxmlformats.org/officeDocument/2006/relationships/hyperlink" Target="https://portal.3gpp.org/ngppapp/CreateTdoc.aspx?mode=view&amp;contributionUid=RP-220280" TargetMode="External" Id="Rf1b8d012df1b456e" /><Relationship Type="http://schemas.openxmlformats.org/officeDocument/2006/relationships/hyperlink" Target="https://portal.3gpp.org/ngppapp/CreateTdoc.aspx?mode=view&amp;contributionUid=R3-222582" TargetMode="External" Id="R9be125fda485471b" /><Relationship Type="http://schemas.openxmlformats.org/officeDocument/2006/relationships/hyperlink" Target="https://portal.3gpp.org/desktopmodules/Specifications/SpecificationDetails.aspx?specificationId=2446" TargetMode="External" Id="R8fa0009e76974eaa" /><Relationship Type="http://schemas.openxmlformats.org/officeDocument/2006/relationships/hyperlink" Target="https://portal.3gpp.org/desktopmodules/Release/ReleaseDetails.aspx?releaseId=191" TargetMode="External" Id="R36224b9b979c4e2d" /><Relationship Type="http://schemas.openxmlformats.org/officeDocument/2006/relationships/hyperlink" Target="https://portal.3gpp.org/ngppapp/CreateTdoc.aspx?mode=view&amp;contributionUid=RP-220281" TargetMode="External" Id="R9c839d43090d4c8c" /><Relationship Type="http://schemas.openxmlformats.org/officeDocument/2006/relationships/hyperlink" Target="https://portal.3gpp.org/ngppapp/CreateTdoc.aspx?mode=view&amp;contributionUid=R3-220556" TargetMode="External" Id="Rcd410f9a2c7d4c06" /><Relationship Type="http://schemas.openxmlformats.org/officeDocument/2006/relationships/hyperlink" Target="https://portal.3gpp.org/desktopmodules/Specifications/SpecificationDetails.aspx?specificationId=3260" TargetMode="External" Id="R7a41cd149bb54651" /><Relationship Type="http://schemas.openxmlformats.org/officeDocument/2006/relationships/hyperlink" Target="https://portal.3gpp.org/desktopmodules/Release/ReleaseDetails.aspx?releaseId=191" TargetMode="External" Id="Rb3128aa6c27542c5" /><Relationship Type="http://schemas.openxmlformats.org/officeDocument/2006/relationships/hyperlink" Target="https://portal.3gpp.org/ngppapp/CreateTdoc.aspx?mode=view&amp;contributionUid=RP-220281" TargetMode="External" Id="R1baf8bc6158f4103" /><Relationship Type="http://schemas.openxmlformats.org/officeDocument/2006/relationships/hyperlink" Target="https://portal.3gpp.org/ngppapp/CreateTdoc.aspx?mode=view&amp;contributionUid=R3-221186" TargetMode="External" Id="R5200a0ceaca3461c" /><Relationship Type="http://schemas.openxmlformats.org/officeDocument/2006/relationships/hyperlink" Target="https://portal.3gpp.org/desktopmodules/Specifications/SpecificationDetails.aspx?specificationId=3260" TargetMode="External" Id="R2fefbf568ef2442e" /><Relationship Type="http://schemas.openxmlformats.org/officeDocument/2006/relationships/hyperlink" Target="https://portal.3gpp.org/desktopmodules/Release/ReleaseDetails.aspx?releaseId=191" TargetMode="External" Id="Rbc87321b76274607" /><Relationship Type="http://schemas.openxmlformats.org/officeDocument/2006/relationships/hyperlink" Target="https://portal.3gpp.org/ngppapp/CreateTdoc.aspx?mode=view&amp;contributionUid=RP-220281" TargetMode="External" Id="Rd08bb17b09544f8d" /><Relationship Type="http://schemas.openxmlformats.org/officeDocument/2006/relationships/hyperlink" Target="https://portal.3gpp.org/ngppapp/CreateTdoc.aspx?mode=view&amp;contributionUid=R3-221187" TargetMode="External" Id="Rd6d412e217484f62" /><Relationship Type="http://schemas.openxmlformats.org/officeDocument/2006/relationships/hyperlink" Target="https://portal.3gpp.org/desktopmodules/Specifications/SpecificationDetails.aspx?specificationId=3256" TargetMode="External" Id="Rf5d28daa4ae54120" /><Relationship Type="http://schemas.openxmlformats.org/officeDocument/2006/relationships/hyperlink" Target="https://portal.3gpp.org/desktopmodules/Release/ReleaseDetails.aspx?releaseId=191" TargetMode="External" Id="R589fd619c2494f2f" /><Relationship Type="http://schemas.openxmlformats.org/officeDocument/2006/relationships/hyperlink" Target="https://portal.3gpp.org/ngppapp/CreateTdoc.aspx?mode=view&amp;contributionUid=RP-220281" TargetMode="External" Id="R24049d92fec14ba9" /><Relationship Type="http://schemas.openxmlformats.org/officeDocument/2006/relationships/hyperlink" Target="https://portal.3gpp.org/ngppapp/CreateTdoc.aspx?mode=view&amp;contributionUid=R3-221188" TargetMode="External" Id="R67a1a4f9f9af4cdc" /><Relationship Type="http://schemas.openxmlformats.org/officeDocument/2006/relationships/hyperlink" Target="https://portal.3gpp.org/desktopmodules/Specifications/SpecificationDetails.aspx?specificationId=3260" TargetMode="External" Id="Rbaf7c6dbf66740f5" /><Relationship Type="http://schemas.openxmlformats.org/officeDocument/2006/relationships/hyperlink" Target="https://portal.3gpp.org/desktopmodules/Release/ReleaseDetails.aspx?releaseId=191" TargetMode="External" Id="R344b2bc550fd40a4" /><Relationship Type="http://schemas.openxmlformats.org/officeDocument/2006/relationships/hyperlink" Target="https://portal.3gpp.org/ngppapp/CreateTdoc.aspx?mode=view&amp;contributionUid=RP-220281" TargetMode="External" Id="R05791ec9fcde4fb3" /><Relationship Type="http://schemas.openxmlformats.org/officeDocument/2006/relationships/hyperlink" Target="https://portal.3gpp.org/ngppapp/CreateTdoc.aspx?mode=view&amp;contributionUid=R3-221189" TargetMode="External" Id="R417c091db64e4107" /><Relationship Type="http://schemas.openxmlformats.org/officeDocument/2006/relationships/hyperlink" Target="https://portal.3gpp.org/desktopmodules/Specifications/SpecificationDetails.aspx?specificationId=3256" TargetMode="External" Id="R46432eeb4a10401c" /><Relationship Type="http://schemas.openxmlformats.org/officeDocument/2006/relationships/hyperlink" Target="https://portal.3gpp.org/desktopmodules/Release/ReleaseDetails.aspx?releaseId=191" TargetMode="External" Id="Rd8d6b352b51f4b0d" /><Relationship Type="http://schemas.openxmlformats.org/officeDocument/2006/relationships/hyperlink" Target="https://portal.3gpp.org/ngppapp/CreateTdoc.aspx?mode=view&amp;contributionUid=RP-220281" TargetMode="External" Id="R392ad1460f1f4a2f" /><Relationship Type="http://schemas.openxmlformats.org/officeDocument/2006/relationships/hyperlink" Target="https://portal.3gpp.org/ngppapp/CreateTdoc.aspx?mode=view&amp;contributionUid=R3-221190" TargetMode="External" Id="R790712f8a3c14b9a" /><Relationship Type="http://schemas.openxmlformats.org/officeDocument/2006/relationships/hyperlink" Target="https://portal.3gpp.org/desktopmodules/Specifications/SpecificationDetails.aspx?specificationId=3260" TargetMode="External" Id="Rb45d736d4d4f450f" /><Relationship Type="http://schemas.openxmlformats.org/officeDocument/2006/relationships/hyperlink" Target="https://portal.3gpp.org/desktopmodules/Release/ReleaseDetails.aspx?releaseId=191" TargetMode="External" Id="Re608455ff0ce4565" /><Relationship Type="http://schemas.openxmlformats.org/officeDocument/2006/relationships/hyperlink" Target="https://portal.3gpp.org/ngppapp/CreateTdoc.aspx?mode=view&amp;contributionUid=RP-220282" TargetMode="External" Id="R092d835a9382409a" /><Relationship Type="http://schemas.openxmlformats.org/officeDocument/2006/relationships/hyperlink" Target="https://portal.3gpp.org/ngppapp/CreateTdoc.aspx?mode=view&amp;contributionUid=R3-221707" TargetMode="External" Id="R6adb399fcfb74cd3" /><Relationship Type="http://schemas.openxmlformats.org/officeDocument/2006/relationships/hyperlink" Target="https://portal.3gpp.org/desktopmodules/Specifications/SpecificationDetails.aspx?specificationId=3431" TargetMode="External" Id="R2106b0a5572745ee" /><Relationship Type="http://schemas.openxmlformats.org/officeDocument/2006/relationships/hyperlink" Target="https://portal.3gpp.org/desktopmodules/Release/ReleaseDetails.aspx?releaseId=191" TargetMode="External" Id="R1413a53a03134b95" /><Relationship Type="http://schemas.openxmlformats.org/officeDocument/2006/relationships/hyperlink" Target="https://portal.3gpp.org/ngppapp/CreateTdoc.aspx?mode=view&amp;contributionUid=RP-220283" TargetMode="External" Id="Ra4da45d4181e41c1" /><Relationship Type="http://schemas.openxmlformats.org/officeDocument/2006/relationships/hyperlink" Target="https://portal.3gpp.org/ngppapp/CreateTdoc.aspx?mode=view&amp;contributionUid=R3-222516" TargetMode="External" Id="R28e7052c587c45c8" /><Relationship Type="http://schemas.openxmlformats.org/officeDocument/2006/relationships/hyperlink" Target="https://portal.3gpp.org/desktopmodules/Specifications/SpecificationDetails.aspx?specificationId=2446" TargetMode="External" Id="R396df967e3fe4c7c" /><Relationship Type="http://schemas.openxmlformats.org/officeDocument/2006/relationships/hyperlink" Target="https://portal.3gpp.org/desktopmodules/Release/ReleaseDetails.aspx?releaseId=191" TargetMode="External" Id="R77a45f2231884acd" /><Relationship Type="http://schemas.openxmlformats.org/officeDocument/2006/relationships/hyperlink" Target="https://portal.3gpp.org/ngppapp/CreateTdoc.aspx?mode=view&amp;contributionUid=RP-220284" TargetMode="External" Id="R430e3abcf8434f6f" /><Relationship Type="http://schemas.openxmlformats.org/officeDocument/2006/relationships/hyperlink" Target="https://portal.3gpp.org/ngppapp/CreateTdoc.aspx?mode=view&amp;contributionUid=R3-222557" TargetMode="External" Id="Rb25cbbdabb2c49cb" /><Relationship Type="http://schemas.openxmlformats.org/officeDocument/2006/relationships/hyperlink" Target="https://portal.3gpp.org/desktopmodules/Specifications/SpecificationDetails.aspx?specificationId=2452" TargetMode="External" Id="Ra897f4d8ed0342a9" /><Relationship Type="http://schemas.openxmlformats.org/officeDocument/2006/relationships/hyperlink" Target="https://portal.3gpp.org/desktopmodules/Release/ReleaseDetails.aspx?releaseId=190" TargetMode="External" Id="Rc570e4bb94624e45" /><Relationship Type="http://schemas.openxmlformats.org/officeDocument/2006/relationships/hyperlink" Target="https://portal.3gpp.org/ngppapp/CreateTdoc.aspx?mode=view&amp;contributionUid=RP-220284" TargetMode="External" Id="R0e37e02868ac490c" /><Relationship Type="http://schemas.openxmlformats.org/officeDocument/2006/relationships/hyperlink" Target="https://portal.3gpp.org/ngppapp/CreateTdoc.aspx?mode=view&amp;contributionUid=R3-222594" TargetMode="External" Id="R07031dd9490c4f03" /><Relationship Type="http://schemas.openxmlformats.org/officeDocument/2006/relationships/hyperlink" Target="https://portal.3gpp.org/desktopmodules/Specifications/SpecificationDetails.aspx?specificationId=2446" TargetMode="External" Id="R78f464fdd117403f" /><Relationship Type="http://schemas.openxmlformats.org/officeDocument/2006/relationships/hyperlink" Target="https://portal.3gpp.org/desktopmodules/Release/ReleaseDetails.aspx?releaseId=190" TargetMode="External" Id="R4b4b49e04fcc4604" /><Relationship Type="http://schemas.openxmlformats.org/officeDocument/2006/relationships/hyperlink" Target="https://portal.3gpp.org/ngppapp/CreateTdoc.aspx?mode=view&amp;contributionUid=RP-220284" TargetMode="External" Id="Rb658d92d86114df5" /><Relationship Type="http://schemas.openxmlformats.org/officeDocument/2006/relationships/hyperlink" Target="https://portal.3gpp.org/ngppapp/CreateTdoc.aspx?mode=view&amp;contributionUid=R3-222615" TargetMode="External" Id="R4c712c05c7844e29" /><Relationship Type="http://schemas.openxmlformats.org/officeDocument/2006/relationships/hyperlink" Target="https://portal.3gpp.org/desktopmodules/Specifications/SpecificationDetails.aspx?specificationId=2452" TargetMode="External" Id="Re1fbfda34d99466e" /><Relationship Type="http://schemas.openxmlformats.org/officeDocument/2006/relationships/hyperlink" Target="https://portal.3gpp.org/desktopmodules/Release/ReleaseDetails.aspx?releaseId=191" TargetMode="External" Id="R543bbe71b1d647c3" /><Relationship Type="http://schemas.openxmlformats.org/officeDocument/2006/relationships/hyperlink" Target="https://portal.3gpp.org/ngppapp/CreateTdoc.aspx?mode=view&amp;contributionUid=RP-220284" TargetMode="External" Id="Rf95d98d5354c459f" /><Relationship Type="http://schemas.openxmlformats.org/officeDocument/2006/relationships/hyperlink" Target="https://portal.3gpp.org/ngppapp/CreateTdoc.aspx?mode=view&amp;contributionUid=R3-222616" TargetMode="External" Id="Rc5adaeb5251d42b5" /><Relationship Type="http://schemas.openxmlformats.org/officeDocument/2006/relationships/hyperlink" Target="https://portal.3gpp.org/desktopmodules/Specifications/SpecificationDetails.aspx?specificationId=2446" TargetMode="External" Id="R6cb78c03262a4a37" /><Relationship Type="http://schemas.openxmlformats.org/officeDocument/2006/relationships/hyperlink" Target="https://portal.3gpp.org/desktopmodules/Release/ReleaseDetails.aspx?releaseId=191" TargetMode="External" Id="Rcb0dd3dbecc94ebb" /><Relationship Type="http://schemas.openxmlformats.org/officeDocument/2006/relationships/hyperlink" Target="https://portal.3gpp.org/ngppapp/CreateTdoc.aspx?mode=view&amp;contributionUid=RP-220294" TargetMode="External" Id="R85a912b86b394e27" /><Relationship Type="http://schemas.openxmlformats.org/officeDocument/2006/relationships/hyperlink" Target="https://portal.3gpp.org/ngppapp/CreateTdoc.aspx?mode=view&amp;contributionUid=R3-221615" TargetMode="External" Id="R02b1930ce77f44bb" /><Relationship Type="http://schemas.openxmlformats.org/officeDocument/2006/relationships/hyperlink" Target="https://portal.3gpp.org/desktopmodules/Specifications/SpecificationDetails.aspx?specificationId=3223" TargetMode="External" Id="Rac2fadc7ca0f42d0" /><Relationship Type="http://schemas.openxmlformats.org/officeDocument/2006/relationships/hyperlink" Target="https://portal.3gpp.org/desktopmodules/Release/ReleaseDetails.aspx?releaseId=192" TargetMode="External" Id="Rca20d850fa954482" /><Relationship Type="http://schemas.openxmlformats.org/officeDocument/2006/relationships/hyperlink" Target="https://portal.3gpp.org/ngppapp/CreateTdoc.aspx?mode=view&amp;contributionUid=RP-220294" TargetMode="External" Id="R51013e04868f4e57" /><Relationship Type="http://schemas.openxmlformats.org/officeDocument/2006/relationships/hyperlink" Target="https://portal.3gpp.org/ngppapp/CreateTdoc.aspx?mode=view&amp;contributionUid=R3-221616" TargetMode="External" Id="R5e41e95cda8c4b2e" /><Relationship Type="http://schemas.openxmlformats.org/officeDocument/2006/relationships/hyperlink" Target="https://portal.3gpp.org/desktopmodules/Specifications/SpecificationDetails.aspx?specificationId=3228" TargetMode="External" Id="R89b5c349df524980" /><Relationship Type="http://schemas.openxmlformats.org/officeDocument/2006/relationships/hyperlink" Target="https://portal.3gpp.org/desktopmodules/Release/ReleaseDetails.aspx?releaseId=192" TargetMode="External" Id="R1fa2494392bc4bd3" /><Relationship Type="http://schemas.openxmlformats.org/officeDocument/2006/relationships/hyperlink" Target="https://portal.3gpp.org/ngppapp/CreateTdoc.aspx?mode=view&amp;contributionUid=RP-220294" TargetMode="External" Id="R79dcaaf1da454d1b" /><Relationship Type="http://schemas.openxmlformats.org/officeDocument/2006/relationships/hyperlink" Target="https://portal.3gpp.org/ngppapp/CreateTdoc.aspx?mode=view&amp;contributionUid=R3-221617" TargetMode="External" Id="R627879efff974d45" /><Relationship Type="http://schemas.openxmlformats.org/officeDocument/2006/relationships/hyperlink" Target="https://portal.3gpp.org/desktopmodules/Specifications/SpecificationDetails.aspx?specificationId=3431" TargetMode="External" Id="R9cfc8bc3399f47da" /><Relationship Type="http://schemas.openxmlformats.org/officeDocument/2006/relationships/hyperlink" Target="https://portal.3gpp.org/desktopmodules/Release/ReleaseDetails.aspx?releaseId=192" TargetMode="External" Id="R46476b8d2dca4bae" /><Relationship Type="http://schemas.openxmlformats.org/officeDocument/2006/relationships/hyperlink" Target="https://portal.3gpp.org/ngppapp/CreateTdoc.aspx?mode=view&amp;contributionUid=RP-220330" TargetMode="External" Id="R3d768b1e90304aea" /><Relationship Type="http://schemas.openxmlformats.org/officeDocument/2006/relationships/hyperlink" Target="https://portal.3gpp.org/ngppapp/CreateTdoc.aspx?mode=view&amp;contributionUid=R4-2206622" TargetMode="External" Id="Rc0ed5363f18c4dae" /><Relationship Type="http://schemas.openxmlformats.org/officeDocument/2006/relationships/hyperlink" Target="https://portal.3gpp.org/desktopmodules/Specifications/SpecificationDetails.aspx?specificationId=2411" TargetMode="External" Id="R8952631a113c4cd0" /><Relationship Type="http://schemas.openxmlformats.org/officeDocument/2006/relationships/hyperlink" Target="https://portal.3gpp.org/desktopmodules/Release/ReleaseDetails.aspx?releaseId=189" TargetMode="External" Id="R77868b0ae6fd4029" /><Relationship Type="http://schemas.openxmlformats.org/officeDocument/2006/relationships/hyperlink" Target="https://portal.3gpp.org/ngppapp/CreateTdoc.aspx?mode=view&amp;contributionUid=RP-220330" TargetMode="External" Id="Ra50a928a6ece46d8" /><Relationship Type="http://schemas.openxmlformats.org/officeDocument/2006/relationships/hyperlink" Target="https://portal.3gpp.org/ngppapp/CreateTdoc.aspx?mode=view&amp;contributionUid=R4-2206623" TargetMode="External" Id="R98ba5165ef0b437d" /><Relationship Type="http://schemas.openxmlformats.org/officeDocument/2006/relationships/hyperlink" Target="https://portal.3gpp.org/desktopmodules/Specifications/SpecificationDetails.aspx?specificationId=2411" TargetMode="External" Id="R64be2037a38147c9" /><Relationship Type="http://schemas.openxmlformats.org/officeDocument/2006/relationships/hyperlink" Target="https://portal.3gpp.org/desktopmodules/Release/ReleaseDetails.aspx?releaseId=190" TargetMode="External" Id="R6adc0f4aa86f4eb5" /><Relationship Type="http://schemas.openxmlformats.org/officeDocument/2006/relationships/hyperlink" Target="https://portal.3gpp.org/ngppapp/CreateTdoc.aspx?mode=view&amp;contributionUid=RP-220330" TargetMode="External" Id="Rf3fc02060cb34da0" /><Relationship Type="http://schemas.openxmlformats.org/officeDocument/2006/relationships/hyperlink" Target="https://portal.3gpp.org/ngppapp/CreateTdoc.aspx?mode=view&amp;contributionUid=R4-2206624" TargetMode="External" Id="R971976b9a0344de2" /><Relationship Type="http://schemas.openxmlformats.org/officeDocument/2006/relationships/hyperlink" Target="https://portal.3gpp.org/desktopmodules/Specifications/SpecificationDetails.aspx?specificationId=2411" TargetMode="External" Id="Re3e80313705047af" /><Relationship Type="http://schemas.openxmlformats.org/officeDocument/2006/relationships/hyperlink" Target="https://portal.3gpp.org/desktopmodules/Release/ReleaseDetails.aspx?releaseId=191" TargetMode="External" Id="R853e76faf6384d49" /><Relationship Type="http://schemas.openxmlformats.org/officeDocument/2006/relationships/hyperlink" Target="https://portal.3gpp.org/ngppapp/CreateTdoc.aspx?mode=view&amp;contributionUid=RP-220330" TargetMode="External" Id="R422dd457435c4969" /><Relationship Type="http://schemas.openxmlformats.org/officeDocument/2006/relationships/hyperlink" Target="https://portal.3gpp.org/ngppapp/CreateTdoc.aspx?mode=view&amp;contributionUid=R4-2206625" TargetMode="External" Id="Rbd29df9eed734cb8" /><Relationship Type="http://schemas.openxmlformats.org/officeDocument/2006/relationships/hyperlink" Target="https://portal.3gpp.org/desktopmodules/Specifications/SpecificationDetails.aspx?specificationId=2411" TargetMode="External" Id="R1b11cf8e338a433a" /><Relationship Type="http://schemas.openxmlformats.org/officeDocument/2006/relationships/hyperlink" Target="https://portal.3gpp.org/desktopmodules/Release/ReleaseDetails.aspx?releaseId=192" TargetMode="External" Id="R849b4709dd444f22" /><Relationship Type="http://schemas.openxmlformats.org/officeDocument/2006/relationships/hyperlink" Target="https://portal.3gpp.org/ngppapp/CreateTdoc.aspx?mode=view&amp;contributionUid=RP-220331" TargetMode="External" Id="Re375b9ea6a4f4abe" /><Relationship Type="http://schemas.openxmlformats.org/officeDocument/2006/relationships/hyperlink" Target="https://portal.3gpp.org/ngppapp/CreateTdoc.aspx?mode=view&amp;contributionUid=R4-2207468" TargetMode="External" Id="Rc9a94dd8ef5b4caa" /><Relationship Type="http://schemas.openxmlformats.org/officeDocument/2006/relationships/hyperlink" Target="https://portal.3gpp.org/desktopmodules/Specifications/SpecificationDetails.aspx?specificationId=2421" TargetMode="External" Id="R2f7ad13a47d047a9" /><Relationship Type="http://schemas.openxmlformats.org/officeDocument/2006/relationships/hyperlink" Target="https://portal.3gpp.org/desktopmodules/Release/ReleaseDetails.aspx?releaseId=190" TargetMode="External" Id="Rdc90865c3aaa44ce" /><Relationship Type="http://schemas.openxmlformats.org/officeDocument/2006/relationships/hyperlink" Target="https://portal.3gpp.org/ngppapp/CreateTdoc.aspx?mode=view&amp;contributionUid=RP-220331" TargetMode="External" Id="R67989a13c7184946" /><Relationship Type="http://schemas.openxmlformats.org/officeDocument/2006/relationships/hyperlink" Target="https://portal.3gpp.org/ngppapp/CreateTdoc.aspx?mode=view&amp;contributionUid=R4-2207469" TargetMode="External" Id="R9cbb104fd36048d9" /><Relationship Type="http://schemas.openxmlformats.org/officeDocument/2006/relationships/hyperlink" Target="https://portal.3gpp.org/desktopmodules/Specifications/SpecificationDetails.aspx?specificationId=2421" TargetMode="External" Id="R643d4af277984fa3" /><Relationship Type="http://schemas.openxmlformats.org/officeDocument/2006/relationships/hyperlink" Target="https://portal.3gpp.org/desktopmodules/Release/ReleaseDetails.aspx?releaseId=191" TargetMode="External" Id="R85f6786092ea42d1" /><Relationship Type="http://schemas.openxmlformats.org/officeDocument/2006/relationships/hyperlink" Target="https://portal.3gpp.org/ngppapp/CreateTdoc.aspx?mode=view&amp;contributionUid=RP-220331" TargetMode="External" Id="R0dc6ed12a65f4c57" /><Relationship Type="http://schemas.openxmlformats.org/officeDocument/2006/relationships/hyperlink" Target="https://portal.3gpp.org/ngppapp/CreateTdoc.aspx?mode=view&amp;contributionUid=R4-2207470" TargetMode="External" Id="R5409ab6490504528" /><Relationship Type="http://schemas.openxmlformats.org/officeDocument/2006/relationships/hyperlink" Target="https://portal.3gpp.org/desktopmodules/Specifications/SpecificationDetails.aspx?specificationId=2421" TargetMode="External" Id="Rf19a13062d494bd3" /><Relationship Type="http://schemas.openxmlformats.org/officeDocument/2006/relationships/hyperlink" Target="https://portal.3gpp.org/desktopmodules/Release/ReleaseDetails.aspx?releaseId=192" TargetMode="External" Id="Rca882ca742c04ce0" /><Relationship Type="http://schemas.openxmlformats.org/officeDocument/2006/relationships/hyperlink" Target="https://portal.3gpp.org/ngppapp/CreateTdoc.aspx?mode=view&amp;contributionUid=RP-220331" TargetMode="External" Id="Rbadeb4cbaf5042fe" /><Relationship Type="http://schemas.openxmlformats.org/officeDocument/2006/relationships/hyperlink" Target="https://portal.3gpp.org/ngppapp/CreateTdoc.aspx?mode=view&amp;contributionUid=R4-2207471" TargetMode="External" Id="Rbb68e05a54c0489b" /><Relationship Type="http://schemas.openxmlformats.org/officeDocument/2006/relationships/hyperlink" Target="https://portal.3gpp.org/desktopmodules/Specifications/SpecificationDetails.aspx?specificationId=2595" TargetMode="External" Id="Rddddafced7cc4d2f" /><Relationship Type="http://schemas.openxmlformats.org/officeDocument/2006/relationships/hyperlink" Target="https://portal.3gpp.org/desktopmodules/Release/ReleaseDetails.aspx?releaseId=190" TargetMode="External" Id="R852ff5fe1bf643ae" /><Relationship Type="http://schemas.openxmlformats.org/officeDocument/2006/relationships/hyperlink" Target="https://portal.3gpp.org/ngppapp/CreateTdoc.aspx?mode=view&amp;contributionUid=RP-220331" TargetMode="External" Id="R1e399fefcf6a40a4" /><Relationship Type="http://schemas.openxmlformats.org/officeDocument/2006/relationships/hyperlink" Target="https://portal.3gpp.org/ngppapp/CreateTdoc.aspx?mode=view&amp;contributionUid=R4-2207472" TargetMode="External" Id="R31f8253cb899414f" /><Relationship Type="http://schemas.openxmlformats.org/officeDocument/2006/relationships/hyperlink" Target="https://portal.3gpp.org/desktopmodules/Specifications/SpecificationDetails.aspx?specificationId=2595" TargetMode="External" Id="R12dbf49be49d4fe7" /><Relationship Type="http://schemas.openxmlformats.org/officeDocument/2006/relationships/hyperlink" Target="https://portal.3gpp.org/desktopmodules/Release/ReleaseDetails.aspx?releaseId=191" TargetMode="External" Id="Raae66a2ccc31464d" /><Relationship Type="http://schemas.openxmlformats.org/officeDocument/2006/relationships/hyperlink" Target="https://portal.3gpp.org/ngppapp/CreateTdoc.aspx?mode=view&amp;contributionUid=RP-220331" TargetMode="External" Id="Rccdb9f1444794e1a" /><Relationship Type="http://schemas.openxmlformats.org/officeDocument/2006/relationships/hyperlink" Target="https://portal.3gpp.org/ngppapp/CreateTdoc.aspx?mode=view&amp;contributionUid=R4-2207473" TargetMode="External" Id="R7afacdf05b6f4b52" /><Relationship Type="http://schemas.openxmlformats.org/officeDocument/2006/relationships/hyperlink" Target="https://portal.3gpp.org/desktopmodules/Specifications/SpecificationDetails.aspx?specificationId=2595" TargetMode="External" Id="R5a61dbd3358e47b6" /><Relationship Type="http://schemas.openxmlformats.org/officeDocument/2006/relationships/hyperlink" Target="https://portal.3gpp.org/desktopmodules/Release/ReleaseDetails.aspx?releaseId=192" TargetMode="External" Id="R1e4049e833c5454f" /><Relationship Type="http://schemas.openxmlformats.org/officeDocument/2006/relationships/hyperlink" Target="https://portal.3gpp.org/ngppapp/CreateTdoc.aspx?mode=view&amp;contributionUid=RP-220331" TargetMode="External" Id="Re9716d3ff5424627" /><Relationship Type="http://schemas.openxmlformats.org/officeDocument/2006/relationships/hyperlink" Target="https://portal.3gpp.org/ngppapp/CreateTdoc.aspx?mode=view&amp;contributionUid=R4-2207474" TargetMode="External" Id="R1f798ac4d08e49ca" /><Relationship Type="http://schemas.openxmlformats.org/officeDocument/2006/relationships/hyperlink" Target="https://portal.3gpp.org/desktopmodules/Specifications/SpecificationDetails.aspx?specificationId=2596" TargetMode="External" Id="Rba48e367a05e4a31" /><Relationship Type="http://schemas.openxmlformats.org/officeDocument/2006/relationships/hyperlink" Target="https://portal.3gpp.org/desktopmodules/Release/ReleaseDetails.aspx?releaseId=190" TargetMode="External" Id="R34df0d207b034a99" /><Relationship Type="http://schemas.openxmlformats.org/officeDocument/2006/relationships/hyperlink" Target="https://portal.3gpp.org/ngppapp/CreateTdoc.aspx?mode=view&amp;contributionUid=RP-220331" TargetMode="External" Id="R0724a024a6394453" /><Relationship Type="http://schemas.openxmlformats.org/officeDocument/2006/relationships/hyperlink" Target="https://portal.3gpp.org/ngppapp/CreateTdoc.aspx?mode=view&amp;contributionUid=R4-2207475" TargetMode="External" Id="Rbaed44665746466d" /><Relationship Type="http://schemas.openxmlformats.org/officeDocument/2006/relationships/hyperlink" Target="https://portal.3gpp.org/desktopmodules/Specifications/SpecificationDetails.aspx?specificationId=2596" TargetMode="External" Id="R2c4e7d8ffabf4cf1" /><Relationship Type="http://schemas.openxmlformats.org/officeDocument/2006/relationships/hyperlink" Target="https://portal.3gpp.org/desktopmodules/Release/ReleaseDetails.aspx?releaseId=191" TargetMode="External" Id="R22ba3d0d82be485c" /><Relationship Type="http://schemas.openxmlformats.org/officeDocument/2006/relationships/hyperlink" Target="https://portal.3gpp.org/ngppapp/CreateTdoc.aspx?mode=view&amp;contributionUid=RP-220331" TargetMode="External" Id="R9e77442eb4f54fb4" /><Relationship Type="http://schemas.openxmlformats.org/officeDocument/2006/relationships/hyperlink" Target="https://portal.3gpp.org/ngppapp/CreateTdoc.aspx?mode=view&amp;contributionUid=R4-2207476" TargetMode="External" Id="R73d5e3d1a48746a6" /><Relationship Type="http://schemas.openxmlformats.org/officeDocument/2006/relationships/hyperlink" Target="https://portal.3gpp.org/desktopmodules/Specifications/SpecificationDetails.aspx?specificationId=2596" TargetMode="External" Id="R7b304d67ad9d4163" /><Relationship Type="http://schemas.openxmlformats.org/officeDocument/2006/relationships/hyperlink" Target="https://portal.3gpp.org/desktopmodules/Release/ReleaseDetails.aspx?releaseId=192" TargetMode="External" Id="Re0eba430813e4407" /><Relationship Type="http://schemas.openxmlformats.org/officeDocument/2006/relationships/hyperlink" Target="https://portal.3gpp.org/ngppapp/CreateTdoc.aspx?mode=view&amp;contributionUid=RP-220331" TargetMode="External" Id="Rb7818fc94c9648dc" /><Relationship Type="http://schemas.openxmlformats.org/officeDocument/2006/relationships/hyperlink" Target="https://portal.3gpp.org/ngppapp/CreateTdoc.aspx?mode=view&amp;contributionUid=R4-2207477" TargetMode="External" Id="R8ade9bceea684583" /><Relationship Type="http://schemas.openxmlformats.org/officeDocument/2006/relationships/hyperlink" Target="https://portal.3gpp.org/desktopmodules/Specifications/SpecificationDetails.aspx?specificationId=2598" TargetMode="External" Id="R3a0f959ef4ed4e8b" /><Relationship Type="http://schemas.openxmlformats.org/officeDocument/2006/relationships/hyperlink" Target="https://portal.3gpp.org/desktopmodules/Release/ReleaseDetails.aspx?releaseId=190" TargetMode="External" Id="Ra1408779334c48ab" /><Relationship Type="http://schemas.openxmlformats.org/officeDocument/2006/relationships/hyperlink" Target="https://portal.3gpp.org/ngppapp/CreateTdoc.aspx?mode=view&amp;contributionUid=RP-220331" TargetMode="External" Id="R004698dbb49e4957" /><Relationship Type="http://schemas.openxmlformats.org/officeDocument/2006/relationships/hyperlink" Target="https://portal.3gpp.org/ngppapp/CreateTdoc.aspx?mode=view&amp;contributionUid=R4-2207478" TargetMode="External" Id="R94298b0b59aa4ae4" /><Relationship Type="http://schemas.openxmlformats.org/officeDocument/2006/relationships/hyperlink" Target="https://portal.3gpp.org/desktopmodules/Specifications/SpecificationDetails.aspx?specificationId=2598" TargetMode="External" Id="R8f1f143495ff4bd4" /><Relationship Type="http://schemas.openxmlformats.org/officeDocument/2006/relationships/hyperlink" Target="https://portal.3gpp.org/desktopmodules/Release/ReleaseDetails.aspx?releaseId=191" TargetMode="External" Id="R45614c6ea1764dfa" /><Relationship Type="http://schemas.openxmlformats.org/officeDocument/2006/relationships/hyperlink" Target="https://portal.3gpp.org/ngppapp/CreateTdoc.aspx?mode=view&amp;contributionUid=RP-220331" TargetMode="External" Id="R9f4940d145974a0c" /><Relationship Type="http://schemas.openxmlformats.org/officeDocument/2006/relationships/hyperlink" Target="https://portal.3gpp.org/ngppapp/CreateTdoc.aspx?mode=view&amp;contributionUid=R4-2207479" TargetMode="External" Id="R6664078ffc7e447d" /><Relationship Type="http://schemas.openxmlformats.org/officeDocument/2006/relationships/hyperlink" Target="https://portal.3gpp.org/desktopmodules/Specifications/SpecificationDetails.aspx?specificationId=2598" TargetMode="External" Id="Rcc4e9fdb282846e1" /><Relationship Type="http://schemas.openxmlformats.org/officeDocument/2006/relationships/hyperlink" Target="https://portal.3gpp.org/desktopmodules/Release/ReleaseDetails.aspx?releaseId=192" TargetMode="External" Id="Rbdf2140f3fb44b49" /><Relationship Type="http://schemas.openxmlformats.org/officeDocument/2006/relationships/hyperlink" Target="https://portal.3gpp.org/ngppapp/CreateTdoc.aspx?mode=view&amp;contributionUid=RP-220331" TargetMode="External" Id="Re7e17f83c06f44c7" /><Relationship Type="http://schemas.openxmlformats.org/officeDocument/2006/relationships/hyperlink" Target="https://portal.3gpp.org/ngppapp/CreateTdoc.aspx?mode=view&amp;contributionUid=R4-2207480" TargetMode="External" Id="R3903fbd7ad0a4a6b" /><Relationship Type="http://schemas.openxmlformats.org/officeDocument/2006/relationships/hyperlink" Target="https://portal.3gpp.org/desktopmodules/Specifications/SpecificationDetails.aspx?specificationId=3031" TargetMode="External" Id="Reb69c61e2fb64bed" /><Relationship Type="http://schemas.openxmlformats.org/officeDocument/2006/relationships/hyperlink" Target="https://portal.3gpp.org/desktopmodules/Release/ReleaseDetails.aspx?releaseId=190" TargetMode="External" Id="Rd7bff553d2794ea0" /><Relationship Type="http://schemas.openxmlformats.org/officeDocument/2006/relationships/hyperlink" Target="https://portal.3gpp.org/ngppapp/CreateTdoc.aspx?mode=view&amp;contributionUid=RP-220331" TargetMode="External" Id="Rf5077a800ff442ff" /><Relationship Type="http://schemas.openxmlformats.org/officeDocument/2006/relationships/hyperlink" Target="https://portal.3gpp.org/ngppapp/CreateTdoc.aspx?mode=view&amp;contributionUid=R4-2207483" TargetMode="External" Id="Rf76d4199075c4744" /><Relationship Type="http://schemas.openxmlformats.org/officeDocument/2006/relationships/hyperlink" Target="https://portal.3gpp.org/desktopmodules/Specifications/SpecificationDetails.aspx?specificationId=3032" TargetMode="External" Id="R2c233eb05c8d4a56" /><Relationship Type="http://schemas.openxmlformats.org/officeDocument/2006/relationships/hyperlink" Target="https://portal.3gpp.org/desktopmodules/Release/ReleaseDetails.aspx?releaseId=190" TargetMode="External" Id="R540618b45ceb4727" /><Relationship Type="http://schemas.openxmlformats.org/officeDocument/2006/relationships/hyperlink" Target="https://portal.3gpp.org/ngppapp/CreateTdoc.aspx?mode=view&amp;contributionUid=RP-220331" TargetMode="External" Id="Rc2dfdcf1aee649d9" /><Relationship Type="http://schemas.openxmlformats.org/officeDocument/2006/relationships/hyperlink" Target="https://portal.3gpp.org/ngppapp/CreateTdoc.aspx?mode=view&amp;contributionUid=R4-2207527" TargetMode="External" Id="R24ab3728db4547f3" /><Relationship Type="http://schemas.openxmlformats.org/officeDocument/2006/relationships/hyperlink" Target="https://portal.3gpp.org/desktopmodules/Specifications/SpecificationDetails.aspx?specificationId=2412" TargetMode="External" Id="Rcec48dd801f240d6" /><Relationship Type="http://schemas.openxmlformats.org/officeDocument/2006/relationships/hyperlink" Target="https://portal.3gpp.org/desktopmodules/Release/ReleaseDetails.aspx?releaseId=190" TargetMode="External" Id="Rd92892d9bfe945fd" /><Relationship Type="http://schemas.openxmlformats.org/officeDocument/2006/relationships/hyperlink" Target="https://portal.3gpp.org/ngppapp/CreateTdoc.aspx?mode=view&amp;contributionUid=RP-220331" TargetMode="External" Id="R6cbddb0985694c23" /><Relationship Type="http://schemas.openxmlformats.org/officeDocument/2006/relationships/hyperlink" Target="https://portal.3gpp.org/ngppapp/CreateTdoc.aspx?mode=view&amp;contributionUid=R4-2207528" TargetMode="External" Id="R46bf6de183ad4b66" /><Relationship Type="http://schemas.openxmlformats.org/officeDocument/2006/relationships/hyperlink" Target="https://portal.3gpp.org/desktopmodules/Specifications/SpecificationDetails.aspx?specificationId=2412" TargetMode="External" Id="R7628bf2c503c457f" /><Relationship Type="http://schemas.openxmlformats.org/officeDocument/2006/relationships/hyperlink" Target="https://portal.3gpp.org/desktopmodules/Release/ReleaseDetails.aspx?releaseId=191" TargetMode="External" Id="R7be658a3bd08465d" /><Relationship Type="http://schemas.openxmlformats.org/officeDocument/2006/relationships/hyperlink" Target="https://portal.3gpp.org/ngppapp/CreateTdoc.aspx?mode=view&amp;contributionUid=RP-220331" TargetMode="External" Id="R754cf3d65e4b4845" /><Relationship Type="http://schemas.openxmlformats.org/officeDocument/2006/relationships/hyperlink" Target="https://portal.3gpp.org/ngppapp/CreateTdoc.aspx?mode=view&amp;contributionUid=R4-2207529" TargetMode="External" Id="R715fe4ca2a5b409f" /><Relationship Type="http://schemas.openxmlformats.org/officeDocument/2006/relationships/hyperlink" Target="https://portal.3gpp.org/desktopmodules/Specifications/SpecificationDetails.aspx?specificationId=2412" TargetMode="External" Id="Reab06c054fcc43e1" /><Relationship Type="http://schemas.openxmlformats.org/officeDocument/2006/relationships/hyperlink" Target="https://portal.3gpp.org/desktopmodules/Release/ReleaseDetails.aspx?releaseId=192" TargetMode="External" Id="R34540f33456541b8" /><Relationship Type="http://schemas.openxmlformats.org/officeDocument/2006/relationships/hyperlink" Target="https://portal.3gpp.org/ngppapp/CreateTdoc.aspx?mode=view&amp;contributionUid=RP-220333" TargetMode="External" Id="R4e60f97f25184aa3" /><Relationship Type="http://schemas.openxmlformats.org/officeDocument/2006/relationships/hyperlink" Target="https://portal.3gpp.org/ngppapp/CreateTdoc.aspx?mode=view&amp;contributionUid=R4-2206585" TargetMode="External" Id="Rba18f6337a33428e" /><Relationship Type="http://schemas.openxmlformats.org/officeDocument/2006/relationships/hyperlink" Target="https://portal.3gpp.org/desktopmodules/Specifications/SpecificationDetails.aspx?specificationId=3285" TargetMode="External" Id="Rdd18daf63c9045a4" /><Relationship Type="http://schemas.openxmlformats.org/officeDocument/2006/relationships/hyperlink" Target="https://portal.3gpp.org/desktopmodules/Release/ReleaseDetails.aspx?releaseId=192" TargetMode="External" Id="R7b1d877bbe934cc3" /><Relationship Type="http://schemas.openxmlformats.org/officeDocument/2006/relationships/hyperlink" Target="https://portal.3gpp.org/ngppapp/CreateTdoc.aspx?mode=view&amp;contributionUid=RP-220334" TargetMode="External" Id="R2836082f3c2448bc" /><Relationship Type="http://schemas.openxmlformats.org/officeDocument/2006/relationships/hyperlink" Target="https://portal.3gpp.org/ngppapp/CreateTdoc.aspx?mode=view&amp;contributionUid=R4-2206134" TargetMode="External" Id="R959b6f278e8e4221" /><Relationship Type="http://schemas.openxmlformats.org/officeDocument/2006/relationships/hyperlink" Target="https://portal.3gpp.org/desktopmodules/Specifications/SpecificationDetails.aspx?specificationId=3283" TargetMode="External" Id="Rfe28816283ba4515" /><Relationship Type="http://schemas.openxmlformats.org/officeDocument/2006/relationships/hyperlink" Target="https://portal.3gpp.org/desktopmodules/Release/ReleaseDetails.aspx?releaseId=192" TargetMode="External" Id="R5b6a04fc3e824df2" /><Relationship Type="http://schemas.openxmlformats.org/officeDocument/2006/relationships/hyperlink" Target="https://portal.3gpp.org/ngppapp/CreateTdoc.aspx?mode=view&amp;contributionUid=RP-220334" TargetMode="External" Id="Rc60c8a6b816248ea" /><Relationship Type="http://schemas.openxmlformats.org/officeDocument/2006/relationships/hyperlink" Target="https://portal.3gpp.org/ngppapp/CreateTdoc.aspx?mode=view&amp;contributionUid=R4-2207139" TargetMode="External" Id="R673f5e141a2549a0" /><Relationship Type="http://schemas.openxmlformats.org/officeDocument/2006/relationships/hyperlink" Target="https://portal.3gpp.org/desktopmodules/Specifications/SpecificationDetails.aspx?specificationId=3204" TargetMode="External" Id="R15bdfddd9fe44d9d" /><Relationship Type="http://schemas.openxmlformats.org/officeDocument/2006/relationships/hyperlink" Target="https://portal.3gpp.org/desktopmodules/Release/ReleaseDetails.aspx?releaseId=191" TargetMode="External" Id="R5777c91346a84dfc" /><Relationship Type="http://schemas.openxmlformats.org/officeDocument/2006/relationships/hyperlink" Target="https://portal.3gpp.org/ngppapp/CreateTdoc.aspx?mode=view&amp;contributionUid=RP-220334" TargetMode="External" Id="Rfc0184d37d084353" /><Relationship Type="http://schemas.openxmlformats.org/officeDocument/2006/relationships/hyperlink" Target="https://portal.3gpp.org/ngppapp/CreateTdoc.aspx?mode=view&amp;contributionUid=R4-2207140" TargetMode="External" Id="R40f5d5ee70644d43" /><Relationship Type="http://schemas.openxmlformats.org/officeDocument/2006/relationships/hyperlink" Target="https://portal.3gpp.org/desktopmodules/Specifications/SpecificationDetails.aspx?specificationId=3204" TargetMode="External" Id="R0b2155f114d94629" /><Relationship Type="http://schemas.openxmlformats.org/officeDocument/2006/relationships/hyperlink" Target="https://portal.3gpp.org/desktopmodules/Release/ReleaseDetails.aspx?releaseId=192" TargetMode="External" Id="R5bdb69bcb7d649da" /><Relationship Type="http://schemas.openxmlformats.org/officeDocument/2006/relationships/hyperlink" Target="https://portal.3gpp.org/ngppapp/CreateTdoc.aspx?mode=view&amp;contributionUid=RP-220334" TargetMode="External" Id="R3d6cf2f7ca134d3d" /><Relationship Type="http://schemas.openxmlformats.org/officeDocument/2006/relationships/hyperlink" Target="https://portal.3gpp.org/ngppapp/CreateTdoc.aspx?mode=view&amp;contributionUid=R4-2207489" TargetMode="External" Id="Raf884b75cce24547" /><Relationship Type="http://schemas.openxmlformats.org/officeDocument/2006/relationships/hyperlink" Target="https://portal.3gpp.org/desktopmodules/Specifications/SpecificationDetails.aspx?specificationId=3202" TargetMode="External" Id="R36620208e2a04b7c" /><Relationship Type="http://schemas.openxmlformats.org/officeDocument/2006/relationships/hyperlink" Target="https://portal.3gpp.org/desktopmodules/Release/ReleaseDetails.aspx?releaseId=191" TargetMode="External" Id="R73357224555347b9" /><Relationship Type="http://schemas.openxmlformats.org/officeDocument/2006/relationships/hyperlink" Target="https://portal.3gpp.org/ngppapp/CreateTdoc.aspx?mode=view&amp;contributionUid=RP-220334" TargetMode="External" Id="R4e5440690dd94e1e" /><Relationship Type="http://schemas.openxmlformats.org/officeDocument/2006/relationships/hyperlink" Target="https://portal.3gpp.org/ngppapp/CreateTdoc.aspx?mode=view&amp;contributionUid=R4-2207490" TargetMode="External" Id="R86980301e8764f52" /><Relationship Type="http://schemas.openxmlformats.org/officeDocument/2006/relationships/hyperlink" Target="https://portal.3gpp.org/desktopmodules/Specifications/SpecificationDetails.aspx?specificationId=3202" TargetMode="External" Id="Rdc551b64970e4aa1" /><Relationship Type="http://schemas.openxmlformats.org/officeDocument/2006/relationships/hyperlink" Target="https://portal.3gpp.org/desktopmodules/Release/ReleaseDetails.aspx?releaseId=192" TargetMode="External" Id="R6791642bdd944b3e" /><Relationship Type="http://schemas.openxmlformats.org/officeDocument/2006/relationships/hyperlink" Target="https://portal.3gpp.org/ngppapp/CreateTdoc.aspx?mode=view&amp;contributionUid=RP-220334" TargetMode="External" Id="R2e504a00dfaa4626" /><Relationship Type="http://schemas.openxmlformats.org/officeDocument/2006/relationships/hyperlink" Target="https://portal.3gpp.org/ngppapp/CreateTdoc.aspx?mode=view&amp;contributionUid=R4-2207497" TargetMode="External" Id="Rf7a3022a943a47ae" /><Relationship Type="http://schemas.openxmlformats.org/officeDocument/2006/relationships/hyperlink" Target="https://portal.3gpp.org/desktopmodules/Specifications/SpecificationDetails.aspx?specificationId=3665" TargetMode="External" Id="R1b9172f02a1d407f" /><Relationship Type="http://schemas.openxmlformats.org/officeDocument/2006/relationships/hyperlink" Target="https://portal.3gpp.org/desktopmodules/Release/ReleaseDetails.aspx?releaseId=191" TargetMode="External" Id="Rc10e70e607a34863" /><Relationship Type="http://schemas.openxmlformats.org/officeDocument/2006/relationships/hyperlink" Target="https://portal.3gpp.org/ngppapp/CreateTdoc.aspx?mode=view&amp;contributionUid=RP-220334" TargetMode="External" Id="R070b211493e345fe" /><Relationship Type="http://schemas.openxmlformats.org/officeDocument/2006/relationships/hyperlink" Target="https://portal.3gpp.org/ngppapp/CreateTdoc.aspx?mode=view&amp;contributionUid=R4-2207498" TargetMode="External" Id="R58bbde4de1c54251" /><Relationship Type="http://schemas.openxmlformats.org/officeDocument/2006/relationships/hyperlink" Target="https://portal.3gpp.org/desktopmodules/Specifications/SpecificationDetails.aspx?specificationId=3862" TargetMode="External" Id="Re163129ce1104ebf" /><Relationship Type="http://schemas.openxmlformats.org/officeDocument/2006/relationships/hyperlink" Target="https://portal.3gpp.org/desktopmodules/Release/ReleaseDetails.aspx?releaseId=191" TargetMode="External" Id="R05e663930bac4fea" /><Relationship Type="http://schemas.openxmlformats.org/officeDocument/2006/relationships/hyperlink" Target="https://portal.3gpp.org/ngppapp/CreateTdoc.aspx?mode=view&amp;contributionUid=RP-220334" TargetMode="External" Id="R3d27e2470df44b72" /><Relationship Type="http://schemas.openxmlformats.org/officeDocument/2006/relationships/hyperlink" Target="https://portal.3gpp.org/ngppapp/CreateTdoc.aspx?mode=view&amp;contributionUid=R4-2207499" TargetMode="External" Id="R48565165e42c45cd" /><Relationship Type="http://schemas.openxmlformats.org/officeDocument/2006/relationships/hyperlink" Target="https://portal.3gpp.org/desktopmodules/Specifications/SpecificationDetails.aspx?specificationId=3863" TargetMode="External" Id="R27c876cb10394461" /><Relationship Type="http://schemas.openxmlformats.org/officeDocument/2006/relationships/hyperlink" Target="https://portal.3gpp.org/desktopmodules/Release/ReleaseDetails.aspx?releaseId=191" TargetMode="External" Id="R741930e15df4476b" /><Relationship Type="http://schemas.openxmlformats.org/officeDocument/2006/relationships/hyperlink" Target="https://portal.3gpp.org/ngppapp/CreateTdoc.aspx?mode=view&amp;contributionUid=RP-220334" TargetMode="External" Id="Rf13a28d9fa3a44b8" /><Relationship Type="http://schemas.openxmlformats.org/officeDocument/2006/relationships/hyperlink" Target="https://portal.3gpp.org/ngppapp/CreateTdoc.aspx?mode=view&amp;contributionUid=R4-2207500" TargetMode="External" Id="Rd7aa6ecae30d447f" /><Relationship Type="http://schemas.openxmlformats.org/officeDocument/2006/relationships/hyperlink" Target="https://portal.3gpp.org/desktopmodules/Specifications/SpecificationDetails.aspx?specificationId=3746" TargetMode="External" Id="Rf358448af32e482f" /><Relationship Type="http://schemas.openxmlformats.org/officeDocument/2006/relationships/hyperlink" Target="https://portal.3gpp.org/desktopmodules/Release/ReleaseDetails.aspx?releaseId=191" TargetMode="External" Id="R46ce97fd99c548b9" /><Relationship Type="http://schemas.openxmlformats.org/officeDocument/2006/relationships/hyperlink" Target="https://portal.3gpp.org/ngppapp/CreateTdoc.aspx?mode=view&amp;contributionUid=RP-220334" TargetMode="External" Id="R3852069be11b4ce4" /><Relationship Type="http://schemas.openxmlformats.org/officeDocument/2006/relationships/hyperlink" Target="https://portal.3gpp.org/ngppapp/CreateTdoc.aspx?mode=view&amp;contributionUid=R4-2207501" TargetMode="External" Id="R78a39840357c4d71" /><Relationship Type="http://schemas.openxmlformats.org/officeDocument/2006/relationships/hyperlink" Target="https://portal.3gpp.org/desktopmodules/Specifications/SpecificationDetails.aspx?specificationId=3202" TargetMode="External" Id="R1f40ece3f24b4216" /><Relationship Type="http://schemas.openxmlformats.org/officeDocument/2006/relationships/hyperlink" Target="https://portal.3gpp.org/desktopmodules/Release/ReleaseDetails.aspx?releaseId=191" TargetMode="External" Id="Rd177c221254e4e51" /><Relationship Type="http://schemas.openxmlformats.org/officeDocument/2006/relationships/hyperlink" Target="https://portal.3gpp.org/ngppapp/CreateTdoc.aspx?mode=view&amp;contributionUid=RP-220334" TargetMode="External" Id="R13d0b9be86794eed" /><Relationship Type="http://schemas.openxmlformats.org/officeDocument/2006/relationships/hyperlink" Target="https://portal.3gpp.org/ngppapp/CreateTdoc.aspx?mode=view&amp;contributionUid=R4-2207502" TargetMode="External" Id="Ra27c328dc74547f4" /><Relationship Type="http://schemas.openxmlformats.org/officeDocument/2006/relationships/hyperlink" Target="https://portal.3gpp.org/desktopmodules/Specifications/SpecificationDetails.aspx?specificationId=3202" TargetMode="External" Id="Rb8a7f0a2de564507" /><Relationship Type="http://schemas.openxmlformats.org/officeDocument/2006/relationships/hyperlink" Target="https://portal.3gpp.org/desktopmodules/Release/ReleaseDetails.aspx?releaseId=192" TargetMode="External" Id="Re5dd087e55314aa9" /><Relationship Type="http://schemas.openxmlformats.org/officeDocument/2006/relationships/hyperlink" Target="https://portal.3gpp.org/ngppapp/CreateTdoc.aspx?mode=view&amp;contributionUid=RP-220335" TargetMode="External" Id="R9cdd92cd8b61424b" /><Relationship Type="http://schemas.openxmlformats.org/officeDocument/2006/relationships/hyperlink" Target="https://portal.3gpp.org/ngppapp/CreateTdoc.aspx?mode=view&amp;contributionUid=R4-2207314" TargetMode="External" Id="R650638eedf1b4399" /><Relationship Type="http://schemas.openxmlformats.org/officeDocument/2006/relationships/hyperlink" Target="https://portal.3gpp.org/desktopmodules/Specifications/SpecificationDetails.aspx?specificationId=3069" TargetMode="External" Id="R6ff85632d59840a9" /><Relationship Type="http://schemas.openxmlformats.org/officeDocument/2006/relationships/hyperlink" Target="https://portal.3gpp.org/desktopmodules/Release/ReleaseDetails.aspx?releaseId=189" TargetMode="External" Id="Rf2088d5515f74b10" /><Relationship Type="http://schemas.openxmlformats.org/officeDocument/2006/relationships/hyperlink" Target="https://portal.3gpp.org/ngppapp/CreateTdoc.aspx?mode=view&amp;contributionUid=RP-220336" TargetMode="External" Id="R63f67c6576604f9d" /><Relationship Type="http://schemas.openxmlformats.org/officeDocument/2006/relationships/hyperlink" Target="https://portal.3gpp.org/ngppapp/CreateTdoc.aspx?mode=view&amp;contributionUid=R4-2207129" TargetMode="External" Id="R6adae2fbe55f43d9" /><Relationship Type="http://schemas.openxmlformats.org/officeDocument/2006/relationships/hyperlink" Target="https://portal.3gpp.org/desktopmodules/Specifications/SpecificationDetails.aspx?specificationId=2420" TargetMode="External" Id="Re407d0db53574777" /><Relationship Type="http://schemas.openxmlformats.org/officeDocument/2006/relationships/hyperlink" Target="https://portal.3gpp.org/desktopmodules/Release/ReleaseDetails.aspx?releaseId=189" TargetMode="External" Id="R1ae09a39be844f4d" /><Relationship Type="http://schemas.openxmlformats.org/officeDocument/2006/relationships/hyperlink" Target="https://portal.3gpp.org/ngppapp/CreateTdoc.aspx?mode=view&amp;contributionUid=RP-220336" TargetMode="External" Id="R2394ceab46ea439b" /><Relationship Type="http://schemas.openxmlformats.org/officeDocument/2006/relationships/hyperlink" Target="https://portal.3gpp.org/ngppapp/CreateTdoc.aspx?mode=view&amp;contributionUid=R4-2207130" TargetMode="External" Id="R794f276c61e84b7a" /><Relationship Type="http://schemas.openxmlformats.org/officeDocument/2006/relationships/hyperlink" Target="https://portal.3gpp.org/desktopmodules/Specifications/SpecificationDetails.aspx?specificationId=2420" TargetMode="External" Id="R0f8593c82dfc4ddd" /><Relationship Type="http://schemas.openxmlformats.org/officeDocument/2006/relationships/hyperlink" Target="https://portal.3gpp.org/desktopmodules/Release/ReleaseDetails.aspx?releaseId=190" TargetMode="External" Id="R1ec14c28ee5c4d95" /><Relationship Type="http://schemas.openxmlformats.org/officeDocument/2006/relationships/hyperlink" Target="https://portal.3gpp.org/ngppapp/CreateTdoc.aspx?mode=view&amp;contributionUid=RP-220336" TargetMode="External" Id="Ra0ff50be27974df7" /><Relationship Type="http://schemas.openxmlformats.org/officeDocument/2006/relationships/hyperlink" Target="https://portal.3gpp.org/ngppapp/CreateTdoc.aspx?mode=view&amp;contributionUid=R4-2207131" TargetMode="External" Id="R4ee7c84bf0b7438e" /><Relationship Type="http://schemas.openxmlformats.org/officeDocument/2006/relationships/hyperlink" Target="https://portal.3gpp.org/desktopmodules/Specifications/SpecificationDetails.aspx?specificationId=2420" TargetMode="External" Id="R4e87c26424054580" /><Relationship Type="http://schemas.openxmlformats.org/officeDocument/2006/relationships/hyperlink" Target="https://portal.3gpp.org/desktopmodules/Release/ReleaseDetails.aspx?releaseId=191" TargetMode="External" Id="Rebc6cb6572244056" /><Relationship Type="http://schemas.openxmlformats.org/officeDocument/2006/relationships/hyperlink" Target="https://portal.3gpp.org/ngppapp/CreateTdoc.aspx?mode=view&amp;contributionUid=RP-220336" TargetMode="External" Id="R054be67a8d114dcc" /><Relationship Type="http://schemas.openxmlformats.org/officeDocument/2006/relationships/hyperlink" Target="https://portal.3gpp.org/ngppapp/CreateTdoc.aspx?mode=view&amp;contributionUid=R4-2207132" TargetMode="External" Id="Re86883488a364b71" /><Relationship Type="http://schemas.openxmlformats.org/officeDocument/2006/relationships/hyperlink" Target="https://portal.3gpp.org/desktopmodules/Specifications/SpecificationDetails.aspx?specificationId=2420" TargetMode="External" Id="Rdb521b1bf8cc41a7" /><Relationship Type="http://schemas.openxmlformats.org/officeDocument/2006/relationships/hyperlink" Target="https://portal.3gpp.org/desktopmodules/Release/ReleaseDetails.aspx?releaseId=192" TargetMode="External" Id="Rd1cc00cbbf834d10" /><Relationship Type="http://schemas.openxmlformats.org/officeDocument/2006/relationships/hyperlink" Target="https://portal.3gpp.org/ngppapp/CreateTdoc.aspx?mode=view&amp;contributionUid=RP-220337" TargetMode="External" Id="R10ec467c4aac40b6" /><Relationship Type="http://schemas.openxmlformats.org/officeDocument/2006/relationships/hyperlink" Target="https://portal.3gpp.org/ngppapp/CreateTdoc.aspx?mode=view&amp;contributionUid=R4-2206610" TargetMode="External" Id="R8f6a0ed545ce42be" /><Relationship Type="http://schemas.openxmlformats.org/officeDocument/2006/relationships/hyperlink" Target="https://portal.3gpp.org/desktopmodules/Specifications/SpecificationDetails.aspx?specificationId=3283" TargetMode="External" Id="R2601204476d14cfc" /><Relationship Type="http://schemas.openxmlformats.org/officeDocument/2006/relationships/hyperlink" Target="https://portal.3gpp.org/desktopmodules/Release/ReleaseDetails.aspx?releaseId=190" TargetMode="External" Id="Ra2d373cee087491f" /><Relationship Type="http://schemas.openxmlformats.org/officeDocument/2006/relationships/hyperlink" Target="https://portal.3gpp.org/ngppapp/CreateTdoc.aspx?mode=view&amp;contributionUid=RP-220337" TargetMode="External" Id="R830d3a82a4fe4d69" /><Relationship Type="http://schemas.openxmlformats.org/officeDocument/2006/relationships/hyperlink" Target="https://portal.3gpp.org/ngppapp/CreateTdoc.aspx?mode=view&amp;contributionUid=R4-2206611" TargetMode="External" Id="R95d63cf2f00d4716" /><Relationship Type="http://schemas.openxmlformats.org/officeDocument/2006/relationships/hyperlink" Target="https://portal.3gpp.org/desktopmodules/Specifications/SpecificationDetails.aspx?specificationId=3283" TargetMode="External" Id="Rac49ab3e6cf3445e" /><Relationship Type="http://schemas.openxmlformats.org/officeDocument/2006/relationships/hyperlink" Target="https://portal.3gpp.org/desktopmodules/Release/ReleaseDetails.aspx?releaseId=191" TargetMode="External" Id="R591deb636d804cef" /><Relationship Type="http://schemas.openxmlformats.org/officeDocument/2006/relationships/hyperlink" Target="https://portal.3gpp.org/ngppapp/CreateTdoc.aspx?mode=view&amp;contributionUid=RP-220337" TargetMode="External" Id="R967fe78ed7934c19" /><Relationship Type="http://schemas.openxmlformats.org/officeDocument/2006/relationships/hyperlink" Target="https://portal.3gpp.org/ngppapp/CreateTdoc.aspx?mode=view&amp;contributionUid=R4-2206612" TargetMode="External" Id="Rbd26b7ded15c49af" /><Relationship Type="http://schemas.openxmlformats.org/officeDocument/2006/relationships/hyperlink" Target="https://portal.3gpp.org/desktopmodules/Specifications/SpecificationDetails.aspx?specificationId=3283" TargetMode="External" Id="Rc37f0740f58b48e7" /><Relationship Type="http://schemas.openxmlformats.org/officeDocument/2006/relationships/hyperlink" Target="https://portal.3gpp.org/desktopmodules/Release/ReleaseDetails.aspx?releaseId=192" TargetMode="External" Id="R1ac8aa50f7624634" /><Relationship Type="http://schemas.openxmlformats.org/officeDocument/2006/relationships/hyperlink" Target="https://portal.3gpp.org/ngppapp/CreateTdoc.aspx?mode=view&amp;contributionUid=RP-220337" TargetMode="External" Id="Rf45cd5de21234db0" /><Relationship Type="http://schemas.openxmlformats.org/officeDocument/2006/relationships/hyperlink" Target="https://portal.3gpp.org/ngppapp/CreateTdoc.aspx?mode=view&amp;contributionUid=R4-2206613" TargetMode="External" Id="R525ff0b58b8a4f84" /><Relationship Type="http://schemas.openxmlformats.org/officeDocument/2006/relationships/hyperlink" Target="https://portal.3gpp.org/desktopmodules/Specifications/SpecificationDetails.aspx?specificationId=3284" TargetMode="External" Id="R50e5aa06a06044c8" /><Relationship Type="http://schemas.openxmlformats.org/officeDocument/2006/relationships/hyperlink" Target="https://portal.3gpp.org/desktopmodules/Release/ReleaseDetails.aspx?releaseId=190" TargetMode="External" Id="R6ceaed9aa68f45f6" /><Relationship Type="http://schemas.openxmlformats.org/officeDocument/2006/relationships/hyperlink" Target="https://portal.3gpp.org/ngppapp/CreateTdoc.aspx?mode=view&amp;contributionUid=RP-220337" TargetMode="External" Id="R75d76d77ec53468c" /><Relationship Type="http://schemas.openxmlformats.org/officeDocument/2006/relationships/hyperlink" Target="https://portal.3gpp.org/ngppapp/CreateTdoc.aspx?mode=view&amp;contributionUid=R4-2206614" TargetMode="External" Id="Rc0535c2beb4d44a0" /><Relationship Type="http://schemas.openxmlformats.org/officeDocument/2006/relationships/hyperlink" Target="https://portal.3gpp.org/desktopmodules/Specifications/SpecificationDetails.aspx?specificationId=3284" TargetMode="External" Id="R3c48621f0f324465" /><Relationship Type="http://schemas.openxmlformats.org/officeDocument/2006/relationships/hyperlink" Target="https://portal.3gpp.org/desktopmodules/Release/ReleaseDetails.aspx?releaseId=191" TargetMode="External" Id="R3e0c62ebdddd4aa0" /><Relationship Type="http://schemas.openxmlformats.org/officeDocument/2006/relationships/hyperlink" Target="https://portal.3gpp.org/ngppapp/CreateTdoc.aspx?mode=view&amp;contributionUid=RP-220337" TargetMode="External" Id="R137f0fd8bb614966" /><Relationship Type="http://schemas.openxmlformats.org/officeDocument/2006/relationships/hyperlink" Target="https://portal.3gpp.org/ngppapp/CreateTdoc.aspx?mode=view&amp;contributionUid=R4-2206615" TargetMode="External" Id="R55f02044b2854ae9" /><Relationship Type="http://schemas.openxmlformats.org/officeDocument/2006/relationships/hyperlink" Target="https://portal.3gpp.org/desktopmodules/Specifications/SpecificationDetails.aspx?specificationId=3284" TargetMode="External" Id="R33a81c81b47a4d97" /><Relationship Type="http://schemas.openxmlformats.org/officeDocument/2006/relationships/hyperlink" Target="https://portal.3gpp.org/desktopmodules/Release/ReleaseDetails.aspx?releaseId=192" TargetMode="External" Id="R0dfa2be672d94ae6" /><Relationship Type="http://schemas.openxmlformats.org/officeDocument/2006/relationships/hyperlink" Target="https://portal.3gpp.org/ngppapp/CreateTdoc.aspx?mode=view&amp;contributionUid=RP-220337" TargetMode="External" Id="R4f35f426cfd64519" /><Relationship Type="http://schemas.openxmlformats.org/officeDocument/2006/relationships/hyperlink" Target="https://portal.3gpp.org/ngppapp/CreateTdoc.aspx?mode=view&amp;contributionUid=R4-2206616" TargetMode="External" Id="R5a550e972718425f" /><Relationship Type="http://schemas.openxmlformats.org/officeDocument/2006/relationships/hyperlink" Target="https://portal.3gpp.org/desktopmodules/Specifications/SpecificationDetails.aspx?specificationId=3285" TargetMode="External" Id="R0b5f16bd28ad4724" /><Relationship Type="http://schemas.openxmlformats.org/officeDocument/2006/relationships/hyperlink" Target="https://portal.3gpp.org/desktopmodules/Release/ReleaseDetails.aspx?releaseId=190" TargetMode="External" Id="Rd2c5683bbffa4199" /><Relationship Type="http://schemas.openxmlformats.org/officeDocument/2006/relationships/hyperlink" Target="https://portal.3gpp.org/ngppapp/CreateTdoc.aspx?mode=view&amp;contributionUid=RP-220337" TargetMode="External" Id="R83467603098c4440" /><Relationship Type="http://schemas.openxmlformats.org/officeDocument/2006/relationships/hyperlink" Target="https://portal.3gpp.org/ngppapp/CreateTdoc.aspx?mode=view&amp;contributionUid=R4-2206617" TargetMode="External" Id="Rbb2b3b7897574527" /><Relationship Type="http://schemas.openxmlformats.org/officeDocument/2006/relationships/hyperlink" Target="https://portal.3gpp.org/desktopmodules/Specifications/SpecificationDetails.aspx?specificationId=3285" TargetMode="External" Id="Rd220c523e5354517" /><Relationship Type="http://schemas.openxmlformats.org/officeDocument/2006/relationships/hyperlink" Target="https://portal.3gpp.org/desktopmodules/Release/ReleaseDetails.aspx?releaseId=191" TargetMode="External" Id="R4998f47177844a7e" /><Relationship Type="http://schemas.openxmlformats.org/officeDocument/2006/relationships/hyperlink" Target="https://portal.3gpp.org/ngppapp/CreateTdoc.aspx?mode=view&amp;contributionUid=RP-220337" TargetMode="External" Id="R777d801a37bc4364" /><Relationship Type="http://schemas.openxmlformats.org/officeDocument/2006/relationships/hyperlink" Target="https://portal.3gpp.org/ngppapp/CreateTdoc.aspx?mode=view&amp;contributionUid=R4-2206618" TargetMode="External" Id="Raa005eac6c804a68" /><Relationship Type="http://schemas.openxmlformats.org/officeDocument/2006/relationships/hyperlink" Target="https://portal.3gpp.org/desktopmodules/Specifications/SpecificationDetails.aspx?specificationId=3285" TargetMode="External" Id="Rabdd909e1c534578" /><Relationship Type="http://schemas.openxmlformats.org/officeDocument/2006/relationships/hyperlink" Target="https://portal.3gpp.org/desktopmodules/Release/ReleaseDetails.aspx?releaseId=192" TargetMode="External" Id="Reb0b49cbd6d24beb" /><Relationship Type="http://schemas.openxmlformats.org/officeDocument/2006/relationships/hyperlink" Target="https://portal.3gpp.org/ngppapp/CreateTdoc.aspx?mode=view&amp;contributionUid=RP-220337" TargetMode="External" Id="R0b158500d8fe4e13" /><Relationship Type="http://schemas.openxmlformats.org/officeDocument/2006/relationships/hyperlink" Target="https://portal.3gpp.org/ngppapp/CreateTdoc.aspx?mode=view&amp;contributionUid=R4-2206619" TargetMode="External" Id="Re2502d3f431a4a03" /><Relationship Type="http://schemas.openxmlformats.org/officeDocument/2006/relationships/hyperlink" Target="https://portal.3gpp.org/desktopmodules/Specifications/SpecificationDetails.aspx?specificationId=3205" TargetMode="External" Id="R383dbbcc550040a8" /><Relationship Type="http://schemas.openxmlformats.org/officeDocument/2006/relationships/hyperlink" Target="https://portal.3gpp.org/desktopmodules/Release/ReleaseDetails.aspx?releaseId=190" TargetMode="External" Id="R13b43d98363d4d1d" /><Relationship Type="http://schemas.openxmlformats.org/officeDocument/2006/relationships/hyperlink" Target="https://portal.3gpp.org/ngppapp/CreateTdoc.aspx?mode=view&amp;contributionUid=RP-220337" TargetMode="External" Id="Ra10f8cab1ef444c3" /><Relationship Type="http://schemas.openxmlformats.org/officeDocument/2006/relationships/hyperlink" Target="https://portal.3gpp.org/ngppapp/CreateTdoc.aspx?mode=view&amp;contributionUid=R4-2206620" TargetMode="External" Id="Rb7487a83162b4f4a" /><Relationship Type="http://schemas.openxmlformats.org/officeDocument/2006/relationships/hyperlink" Target="https://portal.3gpp.org/desktopmodules/Specifications/SpecificationDetails.aspx?specificationId=3205" TargetMode="External" Id="Rbc0a89de4831476d" /><Relationship Type="http://schemas.openxmlformats.org/officeDocument/2006/relationships/hyperlink" Target="https://portal.3gpp.org/desktopmodules/Release/ReleaseDetails.aspx?releaseId=191" TargetMode="External" Id="R6eaf2994fd1b4e2f" /><Relationship Type="http://schemas.openxmlformats.org/officeDocument/2006/relationships/hyperlink" Target="https://portal.3gpp.org/ngppapp/CreateTdoc.aspx?mode=view&amp;contributionUid=RP-220337" TargetMode="External" Id="R309eef6427f8481b" /><Relationship Type="http://schemas.openxmlformats.org/officeDocument/2006/relationships/hyperlink" Target="https://portal.3gpp.org/ngppapp/CreateTdoc.aspx?mode=view&amp;contributionUid=R4-2206621" TargetMode="External" Id="Reb24ac8ec96d45a8" /><Relationship Type="http://schemas.openxmlformats.org/officeDocument/2006/relationships/hyperlink" Target="https://portal.3gpp.org/desktopmodules/Specifications/SpecificationDetails.aspx?specificationId=3205" TargetMode="External" Id="Ra4510eb473d54054" /><Relationship Type="http://schemas.openxmlformats.org/officeDocument/2006/relationships/hyperlink" Target="https://portal.3gpp.org/desktopmodules/Release/ReleaseDetails.aspx?releaseId=192" TargetMode="External" Id="Rf9b9bb9de2b74f4f" /><Relationship Type="http://schemas.openxmlformats.org/officeDocument/2006/relationships/hyperlink" Target="https://portal.3gpp.org/ngppapp/CreateTdoc.aspx?mode=view&amp;contributionUid=RP-220337" TargetMode="External" Id="R1be2f1b3048848cb" /><Relationship Type="http://schemas.openxmlformats.org/officeDocument/2006/relationships/hyperlink" Target="https://portal.3gpp.org/ngppapp/CreateTdoc.aspx?mode=view&amp;contributionUid=R4-2206626" TargetMode="External" Id="R5cc2f2e375c64fb4" /><Relationship Type="http://schemas.openxmlformats.org/officeDocument/2006/relationships/hyperlink" Target="https://portal.3gpp.org/desktopmodules/Specifications/SpecificationDetails.aspx?specificationId=3283" TargetMode="External" Id="R727e7a170f174e08" /><Relationship Type="http://schemas.openxmlformats.org/officeDocument/2006/relationships/hyperlink" Target="https://portal.3gpp.org/desktopmodules/Release/ReleaseDetails.aspx?releaseId=191" TargetMode="External" Id="R9bdf7b700da44b9c" /><Relationship Type="http://schemas.openxmlformats.org/officeDocument/2006/relationships/hyperlink" Target="https://portal.3gpp.org/ngppapp/CreateTdoc.aspx?mode=view&amp;contributionUid=RP-220337" TargetMode="External" Id="Rce84a26f3f814fa2" /><Relationship Type="http://schemas.openxmlformats.org/officeDocument/2006/relationships/hyperlink" Target="https://portal.3gpp.org/ngppapp/CreateTdoc.aspx?mode=view&amp;contributionUid=R4-2206627" TargetMode="External" Id="R707182c9852d466b" /><Relationship Type="http://schemas.openxmlformats.org/officeDocument/2006/relationships/hyperlink" Target="https://portal.3gpp.org/desktopmodules/Specifications/SpecificationDetails.aspx?specificationId=3283" TargetMode="External" Id="Rf2dda32710d1482b" /><Relationship Type="http://schemas.openxmlformats.org/officeDocument/2006/relationships/hyperlink" Target="https://portal.3gpp.org/desktopmodules/Release/ReleaseDetails.aspx?releaseId=192" TargetMode="External" Id="R247af3df8cf44b6b" /><Relationship Type="http://schemas.openxmlformats.org/officeDocument/2006/relationships/hyperlink" Target="https://portal.3gpp.org/ngppapp/CreateTdoc.aspx?mode=view&amp;contributionUid=RP-220337" TargetMode="External" Id="Rad8f7531c5054053" /><Relationship Type="http://schemas.openxmlformats.org/officeDocument/2006/relationships/hyperlink" Target="https://portal.3gpp.org/ngppapp/CreateTdoc.aspx?mode=view&amp;contributionUid=R4-2207133" TargetMode="External" Id="Rb7c437498b484329" /><Relationship Type="http://schemas.openxmlformats.org/officeDocument/2006/relationships/hyperlink" Target="https://portal.3gpp.org/desktopmodules/Specifications/SpecificationDetails.aspx?specificationId=3204" TargetMode="External" Id="Ra64ac0b3728f49aa" /><Relationship Type="http://schemas.openxmlformats.org/officeDocument/2006/relationships/hyperlink" Target="https://portal.3gpp.org/desktopmodules/Release/ReleaseDetails.aspx?releaseId=190" TargetMode="External" Id="Rf0d00108a91a4ab9" /><Relationship Type="http://schemas.openxmlformats.org/officeDocument/2006/relationships/hyperlink" Target="https://portal.3gpp.org/ngppapp/CreateTdoc.aspx?mode=view&amp;contributionUid=RP-220337" TargetMode="External" Id="Rf987a5a9b84f4c13" /><Relationship Type="http://schemas.openxmlformats.org/officeDocument/2006/relationships/hyperlink" Target="https://portal.3gpp.org/ngppapp/CreateTdoc.aspx?mode=view&amp;contributionUid=R4-2207134" TargetMode="External" Id="Rc8f560a9c4244fbd" /><Relationship Type="http://schemas.openxmlformats.org/officeDocument/2006/relationships/hyperlink" Target="https://portal.3gpp.org/desktopmodules/Specifications/SpecificationDetails.aspx?specificationId=3204" TargetMode="External" Id="Re1be6da4799846ec" /><Relationship Type="http://schemas.openxmlformats.org/officeDocument/2006/relationships/hyperlink" Target="https://portal.3gpp.org/desktopmodules/Release/ReleaseDetails.aspx?releaseId=191" TargetMode="External" Id="R2a9b2a166b844fd0" /><Relationship Type="http://schemas.openxmlformats.org/officeDocument/2006/relationships/hyperlink" Target="https://portal.3gpp.org/ngppapp/CreateTdoc.aspx?mode=view&amp;contributionUid=RP-220337" TargetMode="External" Id="R3e2a1c6dbd7b40ae" /><Relationship Type="http://schemas.openxmlformats.org/officeDocument/2006/relationships/hyperlink" Target="https://portal.3gpp.org/ngppapp/CreateTdoc.aspx?mode=view&amp;contributionUid=R4-2207135" TargetMode="External" Id="Rbdbda127f23245bc" /><Relationship Type="http://schemas.openxmlformats.org/officeDocument/2006/relationships/hyperlink" Target="https://portal.3gpp.org/desktopmodules/Specifications/SpecificationDetails.aspx?specificationId=3204" TargetMode="External" Id="Rf12eefebebe34db3" /><Relationship Type="http://schemas.openxmlformats.org/officeDocument/2006/relationships/hyperlink" Target="https://portal.3gpp.org/desktopmodules/Release/ReleaseDetails.aspx?releaseId=192" TargetMode="External" Id="R4cc7db308f834adf" /><Relationship Type="http://schemas.openxmlformats.org/officeDocument/2006/relationships/hyperlink" Target="https://portal.3gpp.org/ngppapp/CreateTdoc.aspx?mode=view&amp;contributionUid=RP-220337" TargetMode="External" Id="R4d10cd8e31b24e43" /><Relationship Type="http://schemas.openxmlformats.org/officeDocument/2006/relationships/hyperlink" Target="https://portal.3gpp.org/ngppapp/CreateTdoc.aspx?mode=view&amp;contributionUid=R4-2207486" TargetMode="External" Id="R7346adcd42534afa" /><Relationship Type="http://schemas.openxmlformats.org/officeDocument/2006/relationships/hyperlink" Target="https://portal.3gpp.org/desktopmodules/Specifications/SpecificationDetails.aspx?specificationId=3366" TargetMode="External" Id="R2bcde4e847a54750" /><Relationship Type="http://schemas.openxmlformats.org/officeDocument/2006/relationships/hyperlink" Target="https://portal.3gpp.org/desktopmodules/Release/ReleaseDetails.aspx?releaseId=190" TargetMode="External" Id="Re52b22c52ddb43cb" /><Relationship Type="http://schemas.openxmlformats.org/officeDocument/2006/relationships/hyperlink" Target="https://portal.3gpp.org/ngppapp/CreateTdoc.aspx?mode=view&amp;contributionUid=RP-220337" TargetMode="External" Id="Re454bb399eab4934" /><Relationship Type="http://schemas.openxmlformats.org/officeDocument/2006/relationships/hyperlink" Target="https://portal.3gpp.org/ngppapp/CreateTdoc.aspx?mode=view&amp;contributionUid=R4-2207487" TargetMode="External" Id="R3d3d61e2789d4c3f" /><Relationship Type="http://schemas.openxmlformats.org/officeDocument/2006/relationships/hyperlink" Target="https://portal.3gpp.org/desktopmodules/Specifications/SpecificationDetails.aspx?specificationId=3366" TargetMode="External" Id="Rcd7eb1f32a784b9f" /><Relationship Type="http://schemas.openxmlformats.org/officeDocument/2006/relationships/hyperlink" Target="https://portal.3gpp.org/desktopmodules/Release/ReleaseDetails.aspx?releaseId=191" TargetMode="External" Id="Rdab47fc7a9174328" /><Relationship Type="http://schemas.openxmlformats.org/officeDocument/2006/relationships/hyperlink" Target="https://portal.3gpp.org/ngppapp/CreateTdoc.aspx?mode=view&amp;contributionUid=RP-220337" TargetMode="External" Id="R2059e341408942bb" /><Relationship Type="http://schemas.openxmlformats.org/officeDocument/2006/relationships/hyperlink" Target="https://portal.3gpp.org/ngppapp/CreateTdoc.aspx?mode=view&amp;contributionUid=R4-2207488" TargetMode="External" Id="R154efd5fa3be498a" /><Relationship Type="http://schemas.openxmlformats.org/officeDocument/2006/relationships/hyperlink" Target="https://portal.3gpp.org/desktopmodules/Specifications/SpecificationDetails.aspx?specificationId=3366" TargetMode="External" Id="Rb3d7f872b29340bb" /><Relationship Type="http://schemas.openxmlformats.org/officeDocument/2006/relationships/hyperlink" Target="https://portal.3gpp.org/desktopmodules/Release/ReleaseDetails.aspx?releaseId=192" TargetMode="External" Id="R0a06dc7dbade4cd3" /><Relationship Type="http://schemas.openxmlformats.org/officeDocument/2006/relationships/hyperlink" Target="https://portal.3gpp.org/ngppapp/CreateTdoc.aspx?mode=view&amp;contributionUid=RP-220337" TargetMode="External" Id="Rac608b124ff84886" /><Relationship Type="http://schemas.openxmlformats.org/officeDocument/2006/relationships/hyperlink" Target="https://portal.3gpp.org/ngppapp/CreateTdoc.aspx?mode=view&amp;contributionUid=R4-2207494" TargetMode="External" Id="R95e45e5d0bac467e" /><Relationship Type="http://schemas.openxmlformats.org/officeDocument/2006/relationships/hyperlink" Target="https://portal.3gpp.org/desktopmodules/Specifications/SpecificationDetails.aspx?specificationId=3368" TargetMode="External" Id="Rd73d6e7f0cea481f" /><Relationship Type="http://schemas.openxmlformats.org/officeDocument/2006/relationships/hyperlink" Target="https://portal.3gpp.org/desktopmodules/Release/ReleaseDetails.aspx?releaseId=190" TargetMode="External" Id="Rc31e207c229f46f1" /><Relationship Type="http://schemas.openxmlformats.org/officeDocument/2006/relationships/hyperlink" Target="https://portal.3gpp.org/ngppapp/CreateTdoc.aspx?mode=view&amp;contributionUid=RP-220337" TargetMode="External" Id="Rd93d7c11079b4cb7" /><Relationship Type="http://schemas.openxmlformats.org/officeDocument/2006/relationships/hyperlink" Target="https://portal.3gpp.org/ngppapp/CreateTdoc.aspx?mode=view&amp;contributionUid=R4-2207495" TargetMode="External" Id="Rb0fcb46f5f3a43af" /><Relationship Type="http://schemas.openxmlformats.org/officeDocument/2006/relationships/hyperlink" Target="https://portal.3gpp.org/desktopmodules/Specifications/SpecificationDetails.aspx?specificationId=3368" TargetMode="External" Id="R28ef358a42894a0a" /><Relationship Type="http://schemas.openxmlformats.org/officeDocument/2006/relationships/hyperlink" Target="https://portal.3gpp.org/desktopmodules/Release/ReleaseDetails.aspx?releaseId=191" TargetMode="External" Id="Rf147c354de794882" /><Relationship Type="http://schemas.openxmlformats.org/officeDocument/2006/relationships/hyperlink" Target="https://portal.3gpp.org/ngppapp/CreateTdoc.aspx?mode=view&amp;contributionUid=RP-220337" TargetMode="External" Id="Rcb82b6e46567456e" /><Relationship Type="http://schemas.openxmlformats.org/officeDocument/2006/relationships/hyperlink" Target="https://portal.3gpp.org/ngppapp/CreateTdoc.aspx?mode=view&amp;contributionUid=R4-2207496" TargetMode="External" Id="R2331604287134dce" /><Relationship Type="http://schemas.openxmlformats.org/officeDocument/2006/relationships/hyperlink" Target="https://portal.3gpp.org/desktopmodules/Specifications/SpecificationDetails.aspx?specificationId=3368" TargetMode="External" Id="Re2fab86bdf354d59" /><Relationship Type="http://schemas.openxmlformats.org/officeDocument/2006/relationships/hyperlink" Target="https://portal.3gpp.org/desktopmodules/Release/ReleaseDetails.aspx?releaseId=192" TargetMode="External" Id="R2ea8ba26143b48a0" /><Relationship Type="http://schemas.openxmlformats.org/officeDocument/2006/relationships/hyperlink" Target="https://portal.3gpp.org/ngppapp/CreateTdoc.aspx?mode=view&amp;contributionUid=RP-220337" TargetMode="External" Id="R2e38fcfd1773401a" /><Relationship Type="http://schemas.openxmlformats.org/officeDocument/2006/relationships/hyperlink" Target="https://portal.3gpp.org/ngppapp/CreateTdoc.aspx?mode=view&amp;contributionUid=R4-2207503" TargetMode="External" Id="R2df8886a24294704" /><Relationship Type="http://schemas.openxmlformats.org/officeDocument/2006/relationships/hyperlink" Target="https://portal.3gpp.org/desktopmodules/Specifications/SpecificationDetails.aspx?specificationId=3367" TargetMode="External" Id="Rd05f97f644d04608" /><Relationship Type="http://schemas.openxmlformats.org/officeDocument/2006/relationships/hyperlink" Target="https://portal.3gpp.org/desktopmodules/Release/ReleaseDetails.aspx?releaseId=190" TargetMode="External" Id="Rdcf2ce0a7aae4951" /><Relationship Type="http://schemas.openxmlformats.org/officeDocument/2006/relationships/hyperlink" Target="https://portal.3gpp.org/ngppapp/CreateTdoc.aspx?mode=view&amp;contributionUid=RP-220337" TargetMode="External" Id="R387615aca42046af" /><Relationship Type="http://schemas.openxmlformats.org/officeDocument/2006/relationships/hyperlink" Target="https://portal.3gpp.org/ngppapp/CreateTdoc.aspx?mode=view&amp;contributionUid=R4-2207504" TargetMode="External" Id="Re5f921364b1741b4" /><Relationship Type="http://schemas.openxmlformats.org/officeDocument/2006/relationships/hyperlink" Target="https://portal.3gpp.org/desktopmodules/Specifications/SpecificationDetails.aspx?specificationId=3367" TargetMode="External" Id="R6a08506bcd774499" /><Relationship Type="http://schemas.openxmlformats.org/officeDocument/2006/relationships/hyperlink" Target="https://portal.3gpp.org/desktopmodules/Release/ReleaseDetails.aspx?releaseId=191" TargetMode="External" Id="R04c964d3c92d4a51" /><Relationship Type="http://schemas.openxmlformats.org/officeDocument/2006/relationships/hyperlink" Target="https://portal.3gpp.org/ngppapp/CreateTdoc.aspx?mode=view&amp;contributionUid=RP-220337" TargetMode="External" Id="Rd67a034fd3694dd2" /><Relationship Type="http://schemas.openxmlformats.org/officeDocument/2006/relationships/hyperlink" Target="https://portal.3gpp.org/ngppapp/CreateTdoc.aspx?mode=view&amp;contributionUid=R4-2207506" TargetMode="External" Id="Rb6bcc9eef9294513" /><Relationship Type="http://schemas.openxmlformats.org/officeDocument/2006/relationships/hyperlink" Target="https://portal.3gpp.org/desktopmodules/Specifications/SpecificationDetails.aspx?specificationId=3367" TargetMode="External" Id="R76fde15d49654542" /><Relationship Type="http://schemas.openxmlformats.org/officeDocument/2006/relationships/hyperlink" Target="https://portal.3gpp.org/desktopmodules/Release/ReleaseDetails.aspx?releaseId=192" TargetMode="External" Id="R949fd99f695645f5" /><Relationship Type="http://schemas.openxmlformats.org/officeDocument/2006/relationships/hyperlink" Target="https://portal.3gpp.org/ngppapp/CreateTdoc.aspx?mode=view&amp;contributionUid=RP-220337" TargetMode="External" Id="Rb83ad4e1637444f9" /><Relationship Type="http://schemas.openxmlformats.org/officeDocument/2006/relationships/hyperlink" Target="https://portal.3gpp.org/ngppapp/CreateTdoc.aspx?mode=view&amp;contributionUid=R4-2207507" TargetMode="External" Id="Rae48d339d7f64936" /><Relationship Type="http://schemas.openxmlformats.org/officeDocument/2006/relationships/hyperlink" Target="https://portal.3gpp.org/desktopmodules/Specifications/SpecificationDetails.aspx?specificationId=3368" TargetMode="External" Id="R3b9ee4dec43e4265" /><Relationship Type="http://schemas.openxmlformats.org/officeDocument/2006/relationships/hyperlink" Target="https://portal.3gpp.org/desktopmodules/Release/ReleaseDetails.aspx?releaseId=190" TargetMode="External" Id="Rc9512c28e03a4eb2" /><Relationship Type="http://schemas.openxmlformats.org/officeDocument/2006/relationships/hyperlink" Target="https://portal.3gpp.org/ngppapp/CreateTdoc.aspx?mode=view&amp;contributionUid=RP-220337" TargetMode="External" Id="R7197e7d5e30a4557" /><Relationship Type="http://schemas.openxmlformats.org/officeDocument/2006/relationships/hyperlink" Target="https://portal.3gpp.org/ngppapp/CreateTdoc.aspx?mode=view&amp;contributionUid=R4-2207508" TargetMode="External" Id="R7346a5074ae0441c" /><Relationship Type="http://schemas.openxmlformats.org/officeDocument/2006/relationships/hyperlink" Target="https://portal.3gpp.org/desktopmodules/Specifications/SpecificationDetails.aspx?specificationId=3368" TargetMode="External" Id="R904341470bc54c94" /><Relationship Type="http://schemas.openxmlformats.org/officeDocument/2006/relationships/hyperlink" Target="https://portal.3gpp.org/desktopmodules/Release/ReleaseDetails.aspx?releaseId=191" TargetMode="External" Id="R2d1c2f8936544a2c" /><Relationship Type="http://schemas.openxmlformats.org/officeDocument/2006/relationships/hyperlink" Target="https://portal.3gpp.org/ngppapp/CreateTdoc.aspx?mode=view&amp;contributionUid=RP-220337" TargetMode="External" Id="R098dfa8c7a174041" /><Relationship Type="http://schemas.openxmlformats.org/officeDocument/2006/relationships/hyperlink" Target="https://portal.3gpp.org/ngppapp/CreateTdoc.aspx?mode=view&amp;contributionUid=R4-2207509" TargetMode="External" Id="R6008163c5efe4ee5" /><Relationship Type="http://schemas.openxmlformats.org/officeDocument/2006/relationships/hyperlink" Target="https://portal.3gpp.org/desktopmodules/Specifications/SpecificationDetails.aspx?specificationId=3368" TargetMode="External" Id="R35a26b57da4a4de9" /><Relationship Type="http://schemas.openxmlformats.org/officeDocument/2006/relationships/hyperlink" Target="https://portal.3gpp.org/desktopmodules/Release/ReleaseDetails.aspx?releaseId=192" TargetMode="External" Id="Rc17ef8ef508a4f38" /><Relationship Type="http://schemas.openxmlformats.org/officeDocument/2006/relationships/hyperlink" Target="https://portal.3gpp.org/ngppapp/CreateTdoc.aspx?mode=view&amp;contributionUid=RP-220337" TargetMode="External" Id="R7dda6cb453014d09" /><Relationship Type="http://schemas.openxmlformats.org/officeDocument/2006/relationships/hyperlink" Target="https://portal.3gpp.org/ngppapp/CreateTdoc.aspx?mode=view&amp;contributionUid=R4-2207530" TargetMode="External" Id="R4c04593d1f0b4b74" /><Relationship Type="http://schemas.openxmlformats.org/officeDocument/2006/relationships/hyperlink" Target="https://portal.3gpp.org/desktopmodules/Specifications/SpecificationDetails.aspx?specificationId=3367" TargetMode="External" Id="R71606f9525a14a5b" /><Relationship Type="http://schemas.openxmlformats.org/officeDocument/2006/relationships/hyperlink" Target="https://portal.3gpp.org/desktopmodules/Release/ReleaseDetails.aspx?releaseId=190" TargetMode="External" Id="Rdee93c00eec9430f" /><Relationship Type="http://schemas.openxmlformats.org/officeDocument/2006/relationships/hyperlink" Target="https://portal.3gpp.org/ngppapp/CreateTdoc.aspx?mode=view&amp;contributionUid=RP-220337" TargetMode="External" Id="R64ea6008239f4bb5" /><Relationship Type="http://schemas.openxmlformats.org/officeDocument/2006/relationships/hyperlink" Target="https://portal.3gpp.org/ngppapp/CreateTdoc.aspx?mode=view&amp;contributionUid=R4-2207531" TargetMode="External" Id="R1673425df37844dc" /><Relationship Type="http://schemas.openxmlformats.org/officeDocument/2006/relationships/hyperlink" Target="https://portal.3gpp.org/desktopmodules/Specifications/SpecificationDetails.aspx?specificationId=3367" TargetMode="External" Id="R2636809732594b00" /><Relationship Type="http://schemas.openxmlformats.org/officeDocument/2006/relationships/hyperlink" Target="https://portal.3gpp.org/desktopmodules/Release/ReleaseDetails.aspx?releaseId=191" TargetMode="External" Id="Ra0769312758f4257" /><Relationship Type="http://schemas.openxmlformats.org/officeDocument/2006/relationships/hyperlink" Target="https://portal.3gpp.org/ngppapp/CreateTdoc.aspx?mode=view&amp;contributionUid=RP-220337" TargetMode="External" Id="R30ef005b8e924436" /><Relationship Type="http://schemas.openxmlformats.org/officeDocument/2006/relationships/hyperlink" Target="https://portal.3gpp.org/ngppapp/CreateTdoc.aspx?mode=view&amp;contributionUid=R4-2207532" TargetMode="External" Id="Reaaa381db9094e0c" /><Relationship Type="http://schemas.openxmlformats.org/officeDocument/2006/relationships/hyperlink" Target="https://portal.3gpp.org/desktopmodules/Specifications/SpecificationDetails.aspx?specificationId=3367" TargetMode="External" Id="Rf63ac9b3c9414f07" /><Relationship Type="http://schemas.openxmlformats.org/officeDocument/2006/relationships/hyperlink" Target="https://portal.3gpp.org/desktopmodules/Release/ReleaseDetails.aspx?releaseId=192" TargetMode="External" Id="R3d25f6fff5624047" /><Relationship Type="http://schemas.openxmlformats.org/officeDocument/2006/relationships/hyperlink" Target="https://portal.3gpp.org/ngppapp/CreateTdoc.aspx?mode=view&amp;contributionUid=RP-220337" TargetMode="External" Id="R31f7189644774ebf" /><Relationship Type="http://schemas.openxmlformats.org/officeDocument/2006/relationships/hyperlink" Target="https://portal.3gpp.org/ngppapp/CreateTdoc.aspx?mode=view&amp;contributionUid=R4-2207540" TargetMode="External" Id="Rf3a7dd08e0b44d7e" /><Relationship Type="http://schemas.openxmlformats.org/officeDocument/2006/relationships/hyperlink" Target="https://portal.3gpp.org/desktopmodules/Specifications/SpecificationDetails.aspx?specificationId=3204" TargetMode="External" Id="Rc4d950d095454bf7" /><Relationship Type="http://schemas.openxmlformats.org/officeDocument/2006/relationships/hyperlink" Target="https://portal.3gpp.org/desktopmodules/Release/ReleaseDetails.aspx?releaseId=190" TargetMode="External" Id="R9c69841f87f34756" /><Relationship Type="http://schemas.openxmlformats.org/officeDocument/2006/relationships/hyperlink" Target="https://portal.3gpp.org/ngppapp/CreateTdoc.aspx?mode=view&amp;contributionUid=RP-220337" TargetMode="External" Id="Rbf53c02513fe4429" /><Relationship Type="http://schemas.openxmlformats.org/officeDocument/2006/relationships/hyperlink" Target="https://portal.3gpp.org/ngppapp/CreateTdoc.aspx?mode=view&amp;contributionUid=R4-2207541" TargetMode="External" Id="R022091940a904ea2" /><Relationship Type="http://schemas.openxmlformats.org/officeDocument/2006/relationships/hyperlink" Target="https://portal.3gpp.org/desktopmodules/Specifications/SpecificationDetails.aspx?specificationId=3204" TargetMode="External" Id="R43f3b4faf5e64453" /><Relationship Type="http://schemas.openxmlformats.org/officeDocument/2006/relationships/hyperlink" Target="https://portal.3gpp.org/desktopmodules/Release/ReleaseDetails.aspx?releaseId=191" TargetMode="External" Id="Rd38cb29da07d42cd" /><Relationship Type="http://schemas.openxmlformats.org/officeDocument/2006/relationships/hyperlink" Target="https://portal.3gpp.org/ngppapp/CreateTdoc.aspx?mode=view&amp;contributionUid=RP-220337" TargetMode="External" Id="R4bbaab35a12640b1" /><Relationship Type="http://schemas.openxmlformats.org/officeDocument/2006/relationships/hyperlink" Target="https://portal.3gpp.org/ngppapp/CreateTdoc.aspx?mode=view&amp;contributionUid=R4-2207542" TargetMode="External" Id="Rf8dcb05fe16e4593" /><Relationship Type="http://schemas.openxmlformats.org/officeDocument/2006/relationships/hyperlink" Target="https://portal.3gpp.org/desktopmodules/Specifications/SpecificationDetails.aspx?specificationId=3204" TargetMode="External" Id="R9c05be25fdbb4d7e" /><Relationship Type="http://schemas.openxmlformats.org/officeDocument/2006/relationships/hyperlink" Target="https://portal.3gpp.org/desktopmodules/Release/ReleaseDetails.aspx?releaseId=192" TargetMode="External" Id="Rbd0fc26e4aac411d" /><Relationship Type="http://schemas.openxmlformats.org/officeDocument/2006/relationships/hyperlink" Target="https://portal.3gpp.org/ngppapp/CreateTdoc.aspx?mode=view&amp;contributionUid=RP-220338" TargetMode="External" Id="R5ba7c41f9ee04d88" /><Relationship Type="http://schemas.openxmlformats.org/officeDocument/2006/relationships/hyperlink" Target="https://portal.3gpp.org/ngppapp/CreateTdoc.aspx?mode=view&amp;contributionUid=R4-2207481" TargetMode="External" Id="R6ecb4e3e00134d93" /><Relationship Type="http://schemas.openxmlformats.org/officeDocument/2006/relationships/hyperlink" Target="https://portal.3gpp.org/desktopmodules/Specifications/SpecificationDetails.aspx?specificationId=3031" TargetMode="External" Id="Rd570afab7a634891" /><Relationship Type="http://schemas.openxmlformats.org/officeDocument/2006/relationships/hyperlink" Target="https://portal.3gpp.org/desktopmodules/Release/ReleaseDetails.aspx?releaseId=191" TargetMode="External" Id="Rff94664749bc42bb" /><Relationship Type="http://schemas.openxmlformats.org/officeDocument/2006/relationships/hyperlink" Target="https://portal.3gpp.org/ngppapp/CreateTdoc.aspx?mode=view&amp;contributionUid=RP-220338" TargetMode="External" Id="R5cb62c7eaff24d84" /><Relationship Type="http://schemas.openxmlformats.org/officeDocument/2006/relationships/hyperlink" Target="https://portal.3gpp.org/ngppapp/CreateTdoc.aspx?mode=view&amp;contributionUid=R4-2207482" TargetMode="External" Id="Re3aa64502b674f8d" /><Relationship Type="http://schemas.openxmlformats.org/officeDocument/2006/relationships/hyperlink" Target="https://portal.3gpp.org/desktopmodules/Specifications/SpecificationDetails.aspx?specificationId=3031" TargetMode="External" Id="R8ecb733171d54d16" /><Relationship Type="http://schemas.openxmlformats.org/officeDocument/2006/relationships/hyperlink" Target="https://portal.3gpp.org/desktopmodules/Release/ReleaseDetails.aspx?releaseId=192" TargetMode="External" Id="Rdb4eb67fbe964909" /><Relationship Type="http://schemas.openxmlformats.org/officeDocument/2006/relationships/hyperlink" Target="https://portal.3gpp.org/ngppapp/CreateTdoc.aspx?mode=view&amp;contributionUid=RP-220338" TargetMode="External" Id="R74437ce0f9f34a92" /><Relationship Type="http://schemas.openxmlformats.org/officeDocument/2006/relationships/hyperlink" Target="https://portal.3gpp.org/ngppapp/CreateTdoc.aspx?mode=view&amp;contributionUid=R4-2207484" TargetMode="External" Id="R247b14d2f44f4e1e" /><Relationship Type="http://schemas.openxmlformats.org/officeDocument/2006/relationships/hyperlink" Target="https://portal.3gpp.org/desktopmodules/Specifications/SpecificationDetails.aspx?specificationId=3032" TargetMode="External" Id="R229041733dfb4c4c" /><Relationship Type="http://schemas.openxmlformats.org/officeDocument/2006/relationships/hyperlink" Target="https://portal.3gpp.org/desktopmodules/Release/ReleaseDetails.aspx?releaseId=191" TargetMode="External" Id="R6942269326564aa5" /><Relationship Type="http://schemas.openxmlformats.org/officeDocument/2006/relationships/hyperlink" Target="https://portal.3gpp.org/ngppapp/CreateTdoc.aspx?mode=view&amp;contributionUid=RP-220338" TargetMode="External" Id="R7f5558cdbfae434f" /><Relationship Type="http://schemas.openxmlformats.org/officeDocument/2006/relationships/hyperlink" Target="https://portal.3gpp.org/ngppapp/CreateTdoc.aspx?mode=view&amp;contributionUid=R4-2207485" TargetMode="External" Id="R2f73337582824542" /><Relationship Type="http://schemas.openxmlformats.org/officeDocument/2006/relationships/hyperlink" Target="https://portal.3gpp.org/desktopmodules/Specifications/SpecificationDetails.aspx?specificationId=3032" TargetMode="External" Id="R87e117a23e9c45fe" /><Relationship Type="http://schemas.openxmlformats.org/officeDocument/2006/relationships/hyperlink" Target="https://portal.3gpp.org/desktopmodules/Release/ReleaseDetails.aspx?releaseId=192" TargetMode="External" Id="Ra7dd9ff9cac94a4c" /><Relationship Type="http://schemas.openxmlformats.org/officeDocument/2006/relationships/hyperlink" Target="https://portal.3gpp.org/ngppapp/CreateTdoc.aspx?mode=view&amp;contributionUid=RP-220339" TargetMode="External" Id="R56518df41ea64d3c" /><Relationship Type="http://schemas.openxmlformats.org/officeDocument/2006/relationships/hyperlink" Target="https://portal.3gpp.org/ngppapp/CreateTdoc.aspx?mode=view&amp;contributionUid=R4-2207141" TargetMode="External" Id="R02a4fc270ef1426a" /><Relationship Type="http://schemas.openxmlformats.org/officeDocument/2006/relationships/hyperlink" Target="https://portal.3gpp.org/desktopmodules/Specifications/SpecificationDetails.aspx?specificationId=3204" TargetMode="External" Id="R9a403a5e08ed4422" /><Relationship Type="http://schemas.openxmlformats.org/officeDocument/2006/relationships/hyperlink" Target="https://portal.3gpp.org/desktopmodules/Release/ReleaseDetails.aspx?releaseId=191" TargetMode="External" Id="R388fe3ffdf9e4fa4" /><Relationship Type="http://schemas.openxmlformats.org/officeDocument/2006/relationships/hyperlink" Target="https://portal.3gpp.org/ngppapp/CreateTdoc.aspx?mode=view&amp;contributionUid=RP-220339" TargetMode="External" Id="Rfee76d906f1b439d" /><Relationship Type="http://schemas.openxmlformats.org/officeDocument/2006/relationships/hyperlink" Target="https://portal.3gpp.org/ngppapp/CreateTdoc.aspx?mode=view&amp;contributionUid=R4-2207142" TargetMode="External" Id="R68ddc472c997467c" /><Relationship Type="http://schemas.openxmlformats.org/officeDocument/2006/relationships/hyperlink" Target="https://portal.3gpp.org/desktopmodules/Specifications/SpecificationDetails.aspx?specificationId=3204" TargetMode="External" Id="R20af88fdcfd14901" /><Relationship Type="http://schemas.openxmlformats.org/officeDocument/2006/relationships/hyperlink" Target="https://portal.3gpp.org/desktopmodules/Release/ReleaseDetails.aspx?releaseId=192" TargetMode="External" Id="Reb73e5c2691c446e" /><Relationship Type="http://schemas.openxmlformats.org/officeDocument/2006/relationships/hyperlink" Target="https://portal.3gpp.org/ngppapp/CreateTdoc.aspx?mode=view&amp;contributionUid=RP-220339" TargetMode="External" Id="R1886fbda66294d66" /><Relationship Type="http://schemas.openxmlformats.org/officeDocument/2006/relationships/hyperlink" Target="https://portal.3gpp.org/ngppapp/CreateTdoc.aspx?mode=view&amp;contributionUid=R4-2207143" TargetMode="External" Id="Ra918979da62a4226" /><Relationship Type="http://schemas.openxmlformats.org/officeDocument/2006/relationships/hyperlink" Target="https://portal.3gpp.org/desktopmodules/Specifications/SpecificationDetails.aspx?specificationId=3204" TargetMode="External" Id="Rfcefaf52a7194f9c" /><Relationship Type="http://schemas.openxmlformats.org/officeDocument/2006/relationships/hyperlink" Target="https://portal.3gpp.org/desktopmodules/Release/ReleaseDetails.aspx?releaseId=191" TargetMode="External" Id="Red41377092944ba0" /><Relationship Type="http://schemas.openxmlformats.org/officeDocument/2006/relationships/hyperlink" Target="https://portal.3gpp.org/ngppapp/CreateTdoc.aspx?mode=view&amp;contributionUid=RP-220339" TargetMode="External" Id="Ra0d63a06bcdb4921" /><Relationship Type="http://schemas.openxmlformats.org/officeDocument/2006/relationships/hyperlink" Target="https://portal.3gpp.org/ngppapp/CreateTdoc.aspx?mode=view&amp;contributionUid=R4-2207538" TargetMode="External" Id="R27e087a612364d6a" /><Relationship Type="http://schemas.openxmlformats.org/officeDocument/2006/relationships/hyperlink" Target="https://portal.3gpp.org/desktopmodules/Specifications/SpecificationDetails.aspx?specificationId=3204" TargetMode="External" Id="Rf1a51f209ad44d91" /><Relationship Type="http://schemas.openxmlformats.org/officeDocument/2006/relationships/hyperlink" Target="https://portal.3gpp.org/desktopmodules/Release/ReleaseDetails.aspx?releaseId=192" TargetMode="External" Id="R4cb6961960b04657" /><Relationship Type="http://schemas.openxmlformats.org/officeDocument/2006/relationships/hyperlink" Target="https://portal.3gpp.org/ngppapp/CreateTdoc.aspx?mode=view&amp;contributionUid=RP-220340" TargetMode="External" Id="R56bc272edf2745b3" /><Relationship Type="http://schemas.openxmlformats.org/officeDocument/2006/relationships/hyperlink" Target="https://portal.3gpp.org/ngppapp/CreateTdoc.aspx?mode=view&amp;contributionUid=R4-2207510" TargetMode="External" Id="Rd56b6795a06a45ad" /><Relationship Type="http://schemas.openxmlformats.org/officeDocument/2006/relationships/hyperlink" Target="https://portal.3gpp.org/desktopmodules/Specifications/SpecificationDetails.aspx?specificationId=3519" TargetMode="External" Id="R7d30383d98c44533" /><Relationship Type="http://schemas.openxmlformats.org/officeDocument/2006/relationships/hyperlink" Target="https://portal.3gpp.org/desktopmodules/Release/ReleaseDetails.aspx?releaseId=191" TargetMode="External" Id="R94b40a8e4ee3412c" /><Relationship Type="http://schemas.openxmlformats.org/officeDocument/2006/relationships/hyperlink" Target="https://portal.3gpp.org/ngppapp/CreateTdoc.aspx?mode=view&amp;contributionUid=RP-220341" TargetMode="External" Id="Ra5247c56290c4ec3" /><Relationship Type="http://schemas.openxmlformats.org/officeDocument/2006/relationships/hyperlink" Target="https://portal.3gpp.org/ngppapp/CreateTdoc.aspx?mode=view&amp;contributionUid=R4-2207310" TargetMode="External" Id="Rf72614445e804322" /><Relationship Type="http://schemas.openxmlformats.org/officeDocument/2006/relationships/hyperlink" Target="https://portal.3gpp.org/desktopmodules/Specifications/SpecificationDetails.aspx?specificationId=3778" TargetMode="External" Id="R46ab50b3d7b342ee" /><Relationship Type="http://schemas.openxmlformats.org/officeDocument/2006/relationships/hyperlink" Target="https://portal.3gpp.org/desktopmodules/Release/ReleaseDetails.aspx?releaseId=192" TargetMode="External" Id="Rabbf83d50bd74d1e" /><Relationship Type="http://schemas.openxmlformats.org/officeDocument/2006/relationships/hyperlink" Target="https://portal.3gpp.org/ngppapp/CreateTdoc.aspx?mode=view&amp;contributionUid=RP-220342" TargetMode="External" Id="R5085e6ade638459c" /><Relationship Type="http://schemas.openxmlformats.org/officeDocument/2006/relationships/hyperlink" Target="https://portal.3gpp.org/ngppapp/CreateTdoc.aspx?mode=view&amp;contributionUid=R4-2203824" TargetMode="External" Id="R88da8644802a4ae2" /><Relationship Type="http://schemas.openxmlformats.org/officeDocument/2006/relationships/hyperlink" Target="https://portal.3gpp.org/desktopmodules/Specifications/SpecificationDetails.aspx?specificationId=3283" TargetMode="External" Id="Rfb6e7e53166c4b36" /><Relationship Type="http://schemas.openxmlformats.org/officeDocument/2006/relationships/hyperlink" Target="https://portal.3gpp.org/desktopmodules/Release/ReleaseDetails.aspx?releaseId=192" TargetMode="External" Id="Re324414e6baa4f88" /><Relationship Type="http://schemas.openxmlformats.org/officeDocument/2006/relationships/hyperlink" Target="https://portal.3gpp.org/ngppapp/CreateTdoc.aspx?mode=view&amp;contributionUid=RP-220342" TargetMode="External" Id="Ra39b36ba3ad348ca" /><Relationship Type="http://schemas.openxmlformats.org/officeDocument/2006/relationships/hyperlink" Target="https://portal.3gpp.org/ngppapp/CreateTdoc.aspx?mode=view&amp;contributionUid=R4-2205587" TargetMode="External" Id="R3a55084d3d3c47e3" /><Relationship Type="http://schemas.openxmlformats.org/officeDocument/2006/relationships/hyperlink" Target="https://portal.3gpp.org/desktopmodules/Specifications/SpecificationDetails.aspx?specificationId=3283" TargetMode="External" Id="R55e70384093d468c" /><Relationship Type="http://schemas.openxmlformats.org/officeDocument/2006/relationships/hyperlink" Target="https://portal.3gpp.org/desktopmodules/Release/ReleaseDetails.aspx?releaseId=192" TargetMode="External" Id="Rd97b69ed799649c8" /><Relationship Type="http://schemas.openxmlformats.org/officeDocument/2006/relationships/hyperlink" Target="https://portal.3gpp.org/ngppapp/CreateTdoc.aspx?mode=view&amp;contributionUid=RP-220342" TargetMode="External" Id="R25209d5f3fb34733" /><Relationship Type="http://schemas.openxmlformats.org/officeDocument/2006/relationships/hyperlink" Target="https://portal.3gpp.org/ngppapp/CreateTdoc.aspx?mode=view&amp;contributionUid=R4-2206506" TargetMode="External" Id="Rc48fa70951e44797" /><Relationship Type="http://schemas.openxmlformats.org/officeDocument/2006/relationships/hyperlink" Target="https://portal.3gpp.org/desktopmodules/Specifications/SpecificationDetails.aspx?specificationId=3283" TargetMode="External" Id="R57a3f1b3381748f9" /><Relationship Type="http://schemas.openxmlformats.org/officeDocument/2006/relationships/hyperlink" Target="https://portal.3gpp.org/desktopmodules/Release/ReleaseDetails.aspx?releaseId=192" TargetMode="External" Id="R8b2d046833a9472c" /><Relationship Type="http://schemas.openxmlformats.org/officeDocument/2006/relationships/hyperlink" Target="https://portal.3gpp.org/ngppapp/CreateTdoc.aspx?mode=view&amp;contributionUid=RP-220342" TargetMode="External" Id="Rb6b82629af474c4c" /><Relationship Type="http://schemas.openxmlformats.org/officeDocument/2006/relationships/hyperlink" Target="https://portal.3gpp.org/ngppapp/CreateTdoc.aspx?mode=view&amp;contributionUid=R4-2206835" TargetMode="External" Id="Rddd6ba02bdec4861" /><Relationship Type="http://schemas.openxmlformats.org/officeDocument/2006/relationships/hyperlink" Target="https://portal.3gpp.org/desktopmodules/Specifications/SpecificationDetails.aspx?specificationId=3204" TargetMode="External" Id="Re1ccc7ccb1174a4d" /><Relationship Type="http://schemas.openxmlformats.org/officeDocument/2006/relationships/hyperlink" Target="https://portal.3gpp.org/desktopmodules/Release/ReleaseDetails.aspx?releaseId=192" TargetMode="External" Id="Ra4978aeba62e40ef" /><Relationship Type="http://schemas.openxmlformats.org/officeDocument/2006/relationships/hyperlink" Target="https://portal.3gpp.org/ngppapp/CreateTdoc.aspx?mode=view&amp;contributionUid=RP-220343" TargetMode="External" Id="Rc30d2c77b2cd4b58" /><Relationship Type="http://schemas.openxmlformats.org/officeDocument/2006/relationships/hyperlink" Target="https://portal.3gpp.org/ngppapp/CreateTdoc.aspx?mode=view&amp;contributionUid=R4-2204076" TargetMode="External" Id="R2756e4b3d4fc4509" /><Relationship Type="http://schemas.openxmlformats.org/officeDocument/2006/relationships/hyperlink" Target="https://portal.3gpp.org/desktopmodules/Specifications/SpecificationDetails.aspx?specificationId=3283" TargetMode="External" Id="Rca2c69ee28c744ed" /><Relationship Type="http://schemas.openxmlformats.org/officeDocument/2006/relationships/hyperlink" Target="https://portal.3gpp.org/desktopmodules/Release/ReleaseDetails.aspx?releaseId=192" TargetMode="External" Id="R842ade8e1f664804" /><Relationship Type="http://schemas.openxmlformats.org/officeDocument/2006/relationships/hyperlink" Target="https://portal.3gpp.org/ngppapp/CreateTdoc.aspx?mode=view&amp;contributionUid=RP-220343" TargetMode="External" Id="R4515b2aefd0640c6" /><Relationship Type="http://schemas.openxmlformats.org/officeDocument/2006/relationships/hyperlink" Target="https://portal.3gpp.org/ngppapp/CreateTdoc.aspx?mode=view&amp;contributionUid=R4-2204197" TargetMode="External" Id="R5d205cd3bbc049f1" /><Relationship Type="http://schemas.openxmlformats.org/officeDocument/2006/relationships/hyperlink" Target="https://portal.3gpp.org/desktopmodules/Specifications/SpecificationDetails.aspx?specificationId=3283" TargetMode="External" Id="Rb3c641f891ad422d" /><Relationship Type="http://schemas.openxmlformats.org/officeDocument/2006/relationships/hyperlink" Target="https://portal.3gpp.org/desktopmodules/Release/ReleaseDetails.aspx?releaseId=192" TargetMode="External" Id="R3dca78df95bc4511" /><Relationship Type="http://schemas.openxmlformats.org/officeDocument/2006/relationships/hyperlink" Target="https://portal.3gpp.org/ngppapp/CreateTdoc.aspx?mode=view&amp;contributionUid=RP-220343" TargetMode="External" Id="R929af029a8044672" /><Relationship Type="http://schemas.openxmlformats.org/officeDocument/2006/relationships/hyperlink" Target="https://portal.3gpp.org/ngppapp/CreateTdoc.aspx?mode=view&amp;contributionUid=R4-2204761" TargetMode="External" Id="Ra707384e4fd844fd" /><Relationship Type="http://schemas.openxmlformats.org/officeDocument/2006/relationships/hyperlink" Target="https://portal.3gpp.org/desktopmodules/Specifications/SpecificationDetails.aspx?specificationId=3283" TargetMode="External" Id="R637f7e923d23451f" /><Relationship Type="http://schemas.openxmlformats.org/officeDocument/2006/relationships/hyperlink" Target="https://portal.3gpp.org/desktopmodules/Release/ReleaseDetails.aspx?releaseId=192" TargetMode="External" Id="R928ab9527350446d" /><Relationship Type="http://schemas.openxmlformats.org/officeDocument/2006/relationships/hyperlink" Target="https://portal.3gpp.org/ngppapp/CreateTdoc.aspx?mode=view&amp;contributionUid=RP-220343" TargetMode="External" Id="Rd0c00664e8f648c3" /><Relationship Type="http://schemas.openxmlformats.org/officeDocument/2006/relationships/hyperlink" Target="https://portal.3gpp.org/ngppapp/CreateTdoc.aspx?mode=view&amp;contributionUid=R4-2204762" TargetMode="External" Id="Rfd4d824d565d4365" /><Relationship Type="http://schemas.openxmlformats.org/officeDocument/2006/relationships/hyperlink" Target="https://portal.3gpp.org/desktopmodules/Specifications/SpecificationDetails.aspx?specificationId=3205" TargetMode="External" Id="R62380aaf782c499b" /><Relationship Type="http://schemas.openxmlformats.org/officeDocument/2006/relationships/hyperlink" Target="https://portal.3gpp.org/desktopmodules/Release/ReleaseDetails.aspx?releaseId=192" TargetMode="External" Id="R1c7d018c54bc4185" /><Relationship Type="http://schemas.openxmlformats.org/officeDocument/2006/relationships/hyperlink" Target="https://portal.3gpp.org/ngppapp/CreateTdoc.aspx?mode=view&amp;contributionUid=RP-220343" TargetMode="External" Id="R0a3cc10f156646fb" /><Relationship Type="http://schemas.openxmlformats.org/officeDocument/2006/relationships/hyperlink" Target="https://portal.3gpp.org/ngppapp/CreateTdoc.aspx?mode=view&amp;contributionUid=R4-2206455" TargetMode="External" Id="Rca1bd37621ee48c8" /><Relationship Type="http://schemas.openxmlformats.org/officeDocument/2006/relationships/hyperlink" Target="https://portal.3gpp.org/desktopmodules/Specifications/SpecificationDetails.aspx?specificationId=3283" TargetMode="External" Id="R1f7f7daae94b4b10" /><Relationship Type="http://schemas.openxmlformats.org/officeDocument/2006/relationships/hyperlink" Target="https://portal.3gpp.org/desktopmodules/Release/ReleaseDetails.aspx?releaseId=192" TargetMode="External" Id="R3ec79224f43e4675" /><Relationship Type="http://schemas.openxmlformats.org/officeDocument/2006/relationships/hyperlink" Target="https://portal.3gpp.org/ngppapp/CreateTdoc.aspx?mode=view&amp;contributionUid=RP-220343" TargetMode="External" Id="R451f09c824604935" /><Relationship Type="http://schemas.openxmlformats.org/officeDocument/2006/relationships/hyperlink" Target="https://portal.3gpp.org/ngppapp/CreateTdoc.aspx?mode=view&amp;contributionUid=R4-2206475" TargetMode="External" Id="Raa31f3ecc9aa4386" /><Relationship Type="http://schemas.openxmlformats.org/officeDocument/2006/relationships/hyperlink" Target="https://portal.3gpp.org/desktopmodules/Specifications/SpecificationDetails.aspx?specificationId=3283" TargetMode="External" Id="Rb0800264c1774140" /><Relationship Type="http://schemas.openxmlformats.org/officeDocument/2006/relationships/hyperlink" Target="https://portal.3gpp.org/desktopmodules/Release/ReleaseDetails.aspx?releaseId=192" TargetMode="External" Id="R9a7ca0ceca034505" /><Relationship Type="http://schemas.openxmlformats.org/officeDocument/2006/relationships/hyperlink" Target="https://portal.3gpp.org/ngppapp/CreateTdoc.aspx?mode=view&amp;contributionUid=RP-220343" TargetMode="External" Id="R281d6787ee384dcd" /><Relationship Type="http://schemas.openxmlformats.org/officeDocument/2006/relationships/hyperlink" Target="https://portal.3gpp.org/ngppapp/CreateTdoc.aspx?mode=view&amp;contributionUid=R4-2206478" TargetMode="External" Id="R914bb59f9e414a9a" /><Relationship Type="http://schemas.openxmlformats.org/officeDocument/2006/relationships/hyperlink" Target="https://portal.3gpp.org/desktopmodules/Specifications/SpecificationDetails.aspx?specificationId=3283" TargetMode="External" Id="R7858d9383bde45c9" /><Relationship Type="http://schemas.openxmlformats.org/officeDocument/2006/relationships/hyperlink" Target="https://portal.3gpp.org/desktopmodules/Release/ReleaseDetails.aspx?releaseId=192" TargetMode="External" Id="Rd32351b7675b4242" /><Relationship Type="http://schemas.openxmlformats.org/officeDocument/2006/relationships/hyperlink" Target="https://portal.3gpp.org/ngppapp/CreateTdoc.aspx?mode=view&amp;contributionUid=RP-220344" TargetMode="External" Id="R176ea1c6f66c49c4" /><Relationship Type="http://schemas.openxmlformats.org/officeDocument/2006/relationships/hyperlink" Target="https://portal.3gpp.org/ngppapp/CreateTdoc.aspx?mode=view&amp;contributionUid=R4-2205293" TargetMode="External" Id="Rd7022f962b1c4faf" /><Relationship Type="http://schemas.openxmlformats.org/officeDocument/2006/relationships/hyperlink" Target="https://portal.3gpp.org/desktopmodules/Specifications/SpecificationDetails.aspx?specificationId=3283" TargetMode="External" Id="R58368fe0712445a2" /><Relationship Type="http://schemas.openxmlformats.org/officeDocument/2006/relationships/hyperlink" Target="https://portal.3gpp.org/desktopmodules/Release/ReleaseDetails.aspx?releaseId=192" TargetMode="External" Id="Rb5e52138cae34db4" /><Relationship Type="http://schemas.openxmlformats.org/officeDocument/2006/relationships/hyperlink" Target="https://portal.3gpp.org/ngppapp/CreateTdoc.aspx?mode=view&amp;contributionUid=RP-220344" TargetMode="External" Id="R5ff05983d4b64ae7" /><Relationship Type="http://schemas.openxmlformats.org/officeDocument/2006/relationships/hyperlink" Target="https://portal.3gpp.org/ngppapp/CreateTdoc.aspx?mode=view&amp;contributionUid=R4-2206130" TargetMode="External" Id="R3aaaa10d1fb445cc" /><Relationship Type="http://schemas.openxmlformats.org/officeDocument/2006/relationships/hyperlink" Target="https://portal.3gpp.org/desktopmodules/Specifications/SpecificationDetails.aspx?specificationId=3283" TargetMode="External" Id="R54b308c19126439c" /><Relationship Type="http://schemas.openxmlformats.org/officeDocument/2006/relationships/hyperlink" Target="https://portal.3gpp.org/desktopmodules/Release/ReleaseDetails.aspx?releaseId=192" TargetMode="External" Id="R0c778946d5a943a0" /><Relationship Type="http://schemas.openxmlformats.org/officeDocument/2006/relationships/hyperlink" Target="https://portal.3gpp.org/ngppapp/CreateTdoc.aspx?mode=view&amp;contributionUid=RP-220345" TargetMode="External" Id="Ra98d8335797449fa" /><Relationship Type="http://schemas.openxmlformats.org/officeDocument/2006/relationships/hyperlink" Target="https://portal.3gpp.org/ngppapp/CreateTdoc.aspx?mode=view&amp;contributionUid=R4-2207539" TargetMode="External" Id="Rd7480d55c465433e" /><Relationship Type="http://schemas.openxmlformats.org/officeDocument/2006/relationships/hyperlink" Target="https://portal.3gpp.org/desktopmodules/Specifications/SpecificationDetails.aspx?specificationId=3204" TargetMode="External" Id="R975b194f5fd14844" /><Relationship Type="http://schemas.openxmlformats.org/officeDocument/2006/relationships/hyperlink" Target="https://portal.3gpp.org/desktopmodules/Release/ReleaseDetails.aspx?releaseId=192" TargetMode="External" Id="Re0c44524eca94461" /><Relationship Type="http://schemas.openxmlformats.org/officeDocument/2006/relationships/hyperlink" Target="https://portal.3gpp.org/ngppapp/CreateTdoc.aspx?mode=view&amp;contributionUid=RP-220346" TargetMode="External" Id="Ra19892647feb4618" /><Relationship Type="http://schemas.openxmlformats.org/officeDocument/2006/relationships/hyperlink" Target="https://portal.3gpp.org/ngppapp/CreateTdoc.aspx?mode=view&amp;contributionUid=R4-2207125" TargetMode="External" Id="R937636798ee54538" /><Relationship Type="http://schemas.openxmlformats.org/officeDocument/2006/relationships/hyperlink" Target="https://portal.3gpp.org/desktopmodules/Specifications/SpecificationDetails.aspx?specificationId=3204" TargetMode="External" Id="R377a26a5f07147f3" /><Relationship Type="http://schemas.openxmlformats.org/officeDocument/2006/relationships/hyperlink" Target="https://portal.3gpp.org/desktopmodules/Release/ReleaseDetails.aspx?releaseId=192" TargetMode="External" Id="R914ed41da3554d02" /><Relationship Type="http://schemas.openxmlformats.org/officeDocument/2006/relationships/hyperlink" Target="https://portal.3gpp.org/ngppapp/CreateTdoc.aspx?mode=view&amp;contributionUid=RP-220346" TargetMode="External" Id="Ra9b605beacb74d55" /><Relationship Type="http://schemas.openxmlformats.org/officeDocument/2006/relationships/hyperlink" Target="https://portal.3gpp.org/ngppapp/CreateTdoc.aspx?mode=view&amp;contributionUid=R4-2207126" TargetMode="External" Id="R9d3858b20b2f4fab" /><Relationship Type="http://schemas.openxmlformats.org/officeDocument/2006/relationships/hyperlink" Target="https://portal.3gpp.org/desktopmodules/Specifications/SpecificationDetails.aspx?specificationId=2420" TargetMode="External" Id="R9fcb678fd09d4be8" /><Relationship Type="http://schemas.openxmlformats.org/officeDocument/2006/relationships/hyperlink" Target="https://portal.3gpp.org/desktopmodules/Release/ReleaseDetails.aspx?releaseId=192" TargetMode="External" Id="Rfc8e1a16ff414397" /><Relationship Type="http://schemas.openxmlformats.org/officeDocument/2006/relationships/hyperlink" Target="https://portal.3gpp.org/ngppapp/CreateTdoc.aspx?mode=view&amp;contributionUid=RP-220347" TargetMode="External" Id="R7b453e75036e4acd" /><Relationship Type="http://schemas.openxmlformats.org/officeDocument/2006/relationships/hyperlink" Target="https://portal.3gpp.org/ngppapp/CreateTdoc.aspx?mode=view&amp;contributionUid=R4-2206490" TargetMode="External" Id="Rf9201f0781af44e4" /><Relationship Type="http://schemas.openxmlformats.org/officeDocument/2006/relationships/hyperlink" Target="https://portal.3gpp.org/desktopmodules/Specifications/SpecificationDetails.aspx?specificationId=2411" TargetMode="External" Id="R61fb1da80a0a4d8b" /><Relationship Type="http://schemas.openxmlformats.org/officeDocument/2006/relationships/hyperlink" Target="https://portal.3gpp.org/desktopmodules/Release/ReleaseDetails.aspx?releaseId=192" TargetMode="External" Id="Raa73dee3d6ca489d" /><Relationship Type="http://schemas.openxmlformats.org/officeDocument/2006/relationships/hyperlink" Target="https://portal.3gpp.org/ngppapp/CreateTdoc.aspx?mode=view&amp;contributionUid=RP-220347" TargetMode="External" Id="R1181f257a1c34add" /><Relationship Type="http://schemas.openxmlformats.org/officeDocument/2006/relationships/hyperlink" Target="https://portal.3gpp.org/ngppapp/CreateTdoc.aspx?mode=view&amp;contributionUid=R4-2206491" TargetMode="External" Id="R5fb90df1f7434d87" /><Relationship Type="http://schemas.openxmlformats.org/officeDocument/2006/relationships/hyperlink" Target="https://portal.3gpp.org/desktopmodules/Specifications/SpecificationDetails.aspx?specificationId=3283" TargetMode="External" Id="R805b52eab39b4b40" /><Relationship Type="http://schemas.openxmlformats.org/officeDocument/2006/relationships/hyperlink" Target="https://portal.3gpp.org/desktopmodules/Release/ReleaseDetails.aspx?releaseId=192" TargetMode="External" Id="Rde0166ed90e449a4" /><Relationship Type="http://schemas.openxmlformats.org/officeDocument/2006/relationships/hyperlink" Target="https://portal.3gpp.org/ngppapp/CreateTdoc.aspx?mode=view&amp;contributionUid=RP-220347" TargetMode="External" Id="R391f934bb3804ada" /><Relationship Type="http://schemas.openxmlformats.org/officeDocument/2006/relationships/hyperlink" Target="https://portal.3gpp.org/ngppapp/CreateTdoc.aspx?mode=view&amp;contributionUid=R4-2206492" TargetMode="External" Id="R4d3a5a1bdfc84fc5" /><Relationship Type="http://schemas.openxmlformats.org/officeDocument/2006/relationships/hyperlink" Target="https://portal.3gpp.org/desktopmodules/Specifications/SpecificationDetails.aspx?specificationId=2412" TargetMode="External" Id="R7e1e7a776a0b487b" /><Relationship Type="http://schemas.openxmlformats.org/officeDocument/2006/relationships/hyperlink" Target="https://portal.3gpp.org/desktopmodules/Release/ReleaseDetails.aspx?releaseId=192" TargetMode="External" Id="R80bf682239ef4267" /><Relationship Type="http://schemas.openxmlformats.org/officeDocument/2006/relationships/hyperlink" Target="https://portal.3gpp.org/ngppapp/CreateTdoc.aspx?mode=view&amp;contributionUid=RP-220347" TargetMode="External" Id="R4faae1a167144843" /><Relationship Type="http://schemas.openxmlformats.org/officeDocument/2006/relationships/hyperlink" Target="https://portal.3gpp.org/ngppapp/CreateTdoc.aspx?mode=view&amp;contributionUid=R4-2206493" TargetMode="External" Id="R3acf2815c0334e23" /><Relationship Type="http://schemas.openxmlformats.org/officeDocument/2006/relationships/hyperlink" Target="https://portal.3gpp.org/desktopmodules/Specifications/SpecificationDetails.aspx?specificationId=2595" TargetMode="External" Id="R89cbc8a61bcc4d35" /><Relationship Type="http://schemas.openxmlformats.org/officeDocument/2006/relationships/hyperlink" Target="https://portal.3gpp.org/desktopmodules/Release/ReleaseDetails.aspx?releaseId=192" TargetMode="External" Id="R9602bec9d26f4e68" /><Relationship Type="http://schemas.openxmlformats.org/officeDocument/2006/relationships/hyperlink" Target="https://portal.3gpp.org/ngppapp/CreateTdoc.aspx?mode=view&amp;contributionUid=RP-220347" TargetMode="External" Id="R8548553d2a9b4170" /><Relationship Type="http://schemas.openxmlformats.org/officeDocument/2006/relationships/hyperlink" Target="https://portal.3gpp.org/ngppapp/CreateTdoc.aspx?mode=view&amp;contributionUid=R4-2206494" TargetMode="External" Id="Re1252031b3d5450f" /><Relationship Type="http://schemas.openxmlformats.org/officeDocument/2006/relationships/hyperlink" Target="https://portal.3gpp.org/desktopmodules/Specifications/SpecificationDetails.aspx?specificationId=2596" TargetMode="External" Id="Ra4975efd266c46bb" /><Relationship Type="http://schemas.openxmlformats.org/officeDocument/2006/relationships/hyperlink" Target="https://portal.3gpp.org/desktopmodules/Release/ReleaseDetails.aspx?releaseId=192" TargetMode="External" Id="Rcbdc765972214911" /><Relationship Type="http://schemas.openxmlformats.org/officeDocument/2006/relationships/hyperlink" Target="https://portal.3gpp.org/ngppapp/CreateTdoc.aspx?mode=view&amp;contributionUid=RP-220347" TargetMode="External" Id="Rd803b374816a4ca5" /><Relationship Type="http://schemas.openxmlformats.org/officeDocument/2006/relationships/hyperlink" Target="https://portal.3gpp.org/ngppapp/CreateTdoc.aspx?mode=view&amp;contributionUid=R4-2206495" TargetMode="External" Id="R24854dcd7cf948ff" /><Relationship Type="http://schemas.openxmlformats.org/officeDocument/2006/relationships/hyperlink" Target="https://portal.3gpp.org/desktopmodules/Specifications/SpecificationDetails.aspx?specificationId=3202" TargetMode="External" Id="R7c3877cca7f447b9" /><Relationship Type="http://schemas.openxmlformats.org/officeDocument/2006/relationships/hyperlink" Target="https://portal.3gpp.org/desktopmodules/Release/ReleaseDetails.aspx?releaseId=192" TargetMode="External" Id="Rfec702e9ed7f4e55" /><Relationship Type="http://schemas.openxmlformats.org/officeDocument/2006/relationships/hyperlink" Target="https://portal.3gpp.org/ngppapp/CreateTdoc.aspx?mode=view&amp;contributionUid=RP-220347" TargetMode="External" Id="R0533c8675c2d40f4" /><Relationship Type="http://schemas.openxmlformats.org/officeDocument/2006/relationships/hyperlink" Target="https://portal.3gpp.org/ngppapp/CreateTdoc.aspx?mode=view&amp;contributionUid=R4-2206496" TargetMode="External" Id="Rceff509d1ad44afc" /><Relationship Type="http://schemas.openxmlformats.org/officeDocument/2006/relationships/hyperlink" Target="https://portal.3gpp.org/desktopmodules/Specifications/SpecificationDetails.aspx?specificationId=3031" TargetMode="External" Id="Ra679033f2c7a4661" /><Relationship Type="http://schemas.openxmlformats.org/officeDocument/2006/relationships/hyperlink" Target="https://portal.3gpp.org/desktopmodules/Release/ReleaseDetails.aspx?releaseId=192" TargetMode="External" Id="Ra00bd5e145e84984" /><Relationship Type="http://schemas.openxmlformats.org/officeDocument/2006/relationships/hyperlink" Target="https://portal.3gpp.org/ngppapp/CreateTdoc.aspx?mode=view&amp;contributionUid=RP-220347" TargetMode="External" Id="Ra3f2612afe8b448d" /><Relationship Type="http://schemas.openxmlformats.org/officeDocument/2006/relationships/hyperlink" Target="https://portal.3gpp.org/ngppapp/CreateTdoc.aspx?mode=view&amp;contributionUid=R4-2206497" TargetMode="External" Id="R72f22a8507d7496b" /><Relationship Type="http://schemas.openxmlformats.org/officeDocument/2006/relationships/hyperlink" Target="https://portal.3gpp.org/desktopmodules/Specifications/SpecificationDetails.aspx?specificationId=3032" TargetMode="External" Id="R53c365cc2c084838" /><Relationship Type="http://schemas.openxmlformats.org/officeDocument/2006/relationships/hyperlink" Target="https://portal.3gpp.org/desktopmodules/Release/ReleaseDetails.aspx?releaseId=192" TargetMode="External" Id="R01491d43ac4d4399" /><Relationship Type="http://schemas.openxmlformats.org/officeDocument/2006/relationships/hyperlink" Target="https://portal.3gpp.org/ngppapp/CreateTdoc.aspx?mode=view&amp;contributionUid=RP-220347" TargetMode="External" Id="R2d9ab3664f3f40aa" /><Relationship Type="http://schemas.openxmlformats.org/officeDocument/2006/relationships/hyperlink" Target="https://portal.3gpp.org/ngppapp/CreateTdoc.aspx?mode=view&amp;contributionUid=R4-2206498" TargetMode="External" Id="Rb8433011e87849fa" /><Relationship Type="http://schemas.openxmlformats.org/officeDocument/2006/relationships/hyperlink" Target="https://portal.3gpp.org/desktopmodules/Specifications/SpecificationDetails.aspx?specificationId=3367" TargetMode="External" Id="R04935f46f5c84c57" /><Relationship Type="http://schemas.openxmlformats.org/officeDocument/2006/relationships/hyperlink" Target="https://portal.3gpp.org/desktopmodules/Release/ReleaseDetails.aspx?releaseId=192" TargetMode="External" Id="Rc2b593a7e65a435a" /><Relationship Type="http://schemas.openxmlformats.org/officeDocument/2006/relationships/hyperlink" Target="https://portal.3gpp.org/ngppapp/CreateTdoc.aspx?mode=view&amp;contributionUid=RP-220347" TargetMode="External" Id="R3073cce1f1f54333" /><Relationship Type="http://schemas.openxmlformats.org/officeDocument/2006/relationships/hyperlink" Target="https://portal.3gpp.org/ngppapp/CreateTdoc.aspx?mode=view&amp;contributionUid=R4-2206499" TargetMode="External" Id="Rc8c0beb301cd40d8" /><Relationship Type="http://schemas.openxmlformats.org/officeDocument/2006/relationships/hyperlink" Target="https://portal.3gpp.org/desktopmodules/Specifications/SpecificationDetails.aspx?specificationId=3368" TargetMode="External" Id="Rf8947a32165e4e15" /><Relationship Type="http://schemas.openxmlformats.org/officeDocument/2006/relationships/hyperlink" Target="https://portal.3gpp.org/desktopmodules/Release/ReleaseDetails.aspx?releaseId=192" TargetMode="External" Id="R11826966e3a84a91" /><Relationship Type="http://schemas.openxmlformats.org/officeDocument/2006/relationships/hyperlink" Target="https://portal.3gpp.org/ngppapp/CreateTdoc.aspx?mode=view&amp;contributionUid=RP-220347" TargetMode="External" Id="R877a62c3f449421b" /><Relationship Type="http://schemas.openxmlformats.org/officeDocument/2006/relationships/hyperlink" Target="https://portal.3gpp.org/ngppapp/CreateTdoc.aspx?mode=view&amp;contributionUid=R4-2206500" TargetMode="External" Id="R50219b2e196e4249" /><Relationship Type="http://schemas.openxmlformats.org/officeDocument/2006/relationships/hyperlink" Target="https://portal.3gpp.org/desktopmodules/Specifications/SpecificationDetails.aspx?specificationId=2421" TargetMode="External" Id="R89d824260c8e4f78" /><Relationship Type="http://schemas.openxmlformats.org/officeDocument/2006/relationships/hyperlink" Target="https://portal.3gpp.org/desktopmodules/Release/ReleaseDetails.aspx?releaseId=192" TargetMode="External" Id="Re50544208ba94534" /><Relationship Type="http://schemas.openxmlformats.org/officeDocument/2006/relationships/hyperlink" Target="https://portal.3gpp.org/ngppapp/CreateTdoc.aspx?mode=view&amp;contributionUid=RP-220347" TargetMode="External" Id="R2187da935d5248b0" /><Relationship Type="http://schemas.openxmlformats.org/officeDocument/2006/relationships/hyperlink" Target="https://portal.3gpp.org/ngppapp/CreateTdoc.aspx?mode=view&amp;contributionUid=R4-2206501" TargetMode="External" Id="R22a902c9adb34535" /><Relationship Type="http://schemas.openxmlformats.org/officeDocument/2006/relationships/hyperlink" Target="https://portal.3gpp.org/desktopmodules/Specifications/SpecificationDetails.aspx?specificationId=2598" TargetMode="External" Id="R5991e187b4184d06" /><Relationship Type="http://schemas.openxmlformats.org/officeDocument/2006/relationships/hyperlink" Target="https://portal.3gpp.org/desktopmodules/Release/ReleaseDetails.aspx?releaseId=192" TargetMode="External" Id="R7ae2250e28f447ca" /><Relationship Type="http://schemas.openxmlformats.org/officeDocument/2006/relationships/hyperlink" Target="https://portal.3gpp.org/ngppapp/CreateTdoc.aspx?mode=view&amp;contributionUid=RP-220347" TargetMode="External" Id="R0e6cd29c015d4b2c" /><Relationship Type="http://schemas.openxmlformats.org/officeDocument/2006/relationships/hyperlink" Target="https://portal.3gpp.org/ngppapp/CreateTdoc.aspx?mode=view&amp;contributionUid=R4-2206502" TargetMode="External" Id="R9bf0f9ff52fc4363" /><Relationship Type="http://schemas.openxmlformats.org/officeDocument/2006/relationships/hyperlink" Target="https://portal.3gpp.org/desktopmodules/Specifications/SpecificationDetails.aspx?specificationId=2420" TargetMode="External" Id="R7df157b2e5274bfb" /><Relationship Type="http://schemas.openxmlformats.org/officeDocument/2006/relationships/hyperlink" Target="https://portal.3gpp.org/desktopmodules/Release/ReleaseDetails.aspx?releaseId=192" TargetMode="External" Id="Rca99e8f670164245" /><Relationship Type="http://schemas.openxmlformats.org/officeDocument/2006/relationships/hyperlink" Target="https://portal.3gpp.org/ngppapp/CreateTdoc.aspx?mode=view&amp;contributionUid=RP-220348" TargetMode="External" Id="Rc768464e739f40d8" /><Relationship Type="http://schemas.openxmlformats.org/officeDocument/2006/relationships/hyperlink" Target="https://portal.3gpp.org/ngppapp/CreateTdoc.aspx?mode=view&amp;contributionUid=R4-2204498" TargetMode="External" Id="Rdd86611f6fcd4e5d" /><Relationship Type="http://schemas.openxmlformats.org/officeDocument/2006/relationships/hyperlink" Target="https://portal.3gpp.org/desktopmodules/Specifications/SpecificationDetails.aspx?specificationId=2411" TargetMode="External" Id="Rb25c3cccf6f440e4" /><Relationship Type="http://schemas.openxmlformats.org/officeDocument/2006/relationships/hyperlink" Target="https://portal.3gpp.org/desktopmodules/Release/ReleaseDetails.aspx?releaseId=192" TargetMode="External" Id="Rdb8af962b4d4449a" /><Relationship Type="http://schemas.openxmlformats.org/officeDocument/2006/relationships/hyperlink" Target="https://portal.3gpp.org/ngppapp/CreateTdoc.aspx?mode=view&amp;contributionUid=RP-220348" TargetMode="External" Id="R3ecc7f3b09a24924" /><Relationship Type="http://schemas.openxmlformats.org/officeDocument/2006/relationships/hyperlink" Target="https://portal.3gpp.org/ngppapp/CreateTdoc.aspx?mode=view&amp;contributionUid=R4-2205595" TargetMode="External" Id="Rd2d569b9a26e4bc2" /><Relationship Type="http://schemas.openxmlformats.org/officeDocument/2006/relationships/hyperlink" Target="https://portal.3gpp.org/desktopmodules/Specifications/SpecificationDetails.aspx?specificationId=2411" TargetMode="External" Id="Ree46ff3a682c4bed" /><Relationship Type="http://schemas.openxmlformats.org/officeDocument/2006/relationships/hyperlink" Target="https://portal.3gpp.org/desktopmodules/Release/ReleaseDetails.aspx?releaseId=192" TargetMode="External" Id="Ra2b64508c44342dc" /><Relationship Type="http://schemas.openxmlformats.org/officeDocument/2006/relationships/hyperlink" Target="https://portal.3gpp.org/ngppapp/CreateTdoc.aspx?mode=view&amp;contributionUid=RP-220348" TargetMode="External" Id="R9f1e2c0d30214149" /><Relationship Type="http://schemas.openxmlformats.org/officeDocument/2006/relationships/hyperlink" Target="https://portal.3gpp.org/ngppapp/CreateTdoc.aspx?mode=view&amp;contributionUid=R4-2206097" TargetMode="External" Id="Rc2c3cdb3b9204fe7" /><Relationship Type="http://schemas.openxmlformats.org/officeDocument/2006/relationships/hyperlink" Target="https://portal.3gpp.org/desktopmodules/Specifications/SpecificationDetails.aspx?specificationId=2411" TargetMode="External" Id="Re8ee56b679cb44ac" /><Relationship Type="http://schemas.openxmlformats.org/officeDocument/2006/relationships/hyperlink" Target="https://portal.3gpp.org/desktopmodules/Release/ReleaseDetails.aspx?releaseId=192" TargetMode="External" Id="Rbd1d6814cd4a40e4" /><Relationship Type="http://schemas.openxmlformats.org/officeDocument/2006/relationships/hyperlink" Target="https://portal.3gpp.org/ngppapp/CreateTdoc.aspx?mode=view&amp;contributionUid=RP-220348" TargetMode="External" Id="R6c6c54eb29014767" /><Relationship Type="http://schemas.openxmlformats.org/officeDocument/2006/relationships/hyperlink" Target="https://portal.3gpp.org/ngppapp/CreateTdoc.aspx?mode=view&amp;contributionUid=R4-2206569" TargetMode="External" Id="Re88a6bae18a74b82" /><Relationship Type="http://schemas.openxmlformats.org/officeDocument/2006/relationships/hyperlink" Target="https://portal.3gpp.org/desktopmodules/Specifications/SpecificationDetails.aspx?specificationId=2411" TargetMode="External" Id="Rcfd7e953b3fc48fa" /><Relationship Type="http://schemas.openxmlformats.org/officeDocument/2006/relationships/hyperlink" Target="https://portal.3gpp.org/desktopmodules/Release/ReleaseDetails.aspx?releaseId=192" TargetMode="External" Id="Rbeff850b48954dc2" /><Relationship Type="http://schemas.openxmlformats.org/officeDocument/2006/relationships/hyperlink" Target="https://portal.3gpp.org/ngppapp/CreateTdoc.aspx?mode=view&amp;contributionUid=RP-220348" TargetMode="External" Id="Rcebfe9b0bf4942af" /><Relationship Type="http://schemas.openxmlformats.org/officeDocument/2006/relationships/hyperlink" Target="https://portal.3gpp.org/ngppapp/CreateTdoc.aspx?mode=view&amp;contributionUid=R4-2206639" TargetMode="External" Id="R172a06cd6ced4337" /><Relationship Type="http://schemas.openxmlformats.org/officeDocument/2006/relationships/hyperlink" Target="https://portal.3gpp.org/desktopmodules/Specifications/SpecificationDetails.aspx?specificationId=2411" TargetMode="External" Id="R6b7b5e25924f40f9" /><Relationship Type="http://schemas.openxmlformats.org/officeDocument/2006/relationships/hyperlink" Target="https://portal.3gpp.org/desktopmodules/Release/ReleaseDetails.aspx?releaseId=192" TargetMode="External" Id="R9af7d89e3ece43ec" /><Relationship Type="http://schemas.openxmlformats.org/officeDocument/2006/relationships/hyperlink" Target="https://portal.3gpp.org/ngppapp/CreateTdoc.aspx?mode=view&amp;contributionUid=RP-220349" TargetMode="External" Id="R213e85f8940a474e" /><Relationship Type="http://schemas.openxmlformats.org/officeDocument/2006/relationships/hyperlink" Target="https://portal.3gpp.org/ngppapp/CreateTdoc.aspx?mode=view&amp;contributionUid=R4-2203969" TargetMode="External" Id="Re9d2c431ee21495b" /><Relationship Type="http://schemas.openxmlformats.org/officeDocument/2006/relationships/hyperlink" Target="https://portal.3gpp.org/desktopmodules/Specifications/SpecificationDetails.aspx?specificationId=3031" TargetMode="External" Id="Rd225924bf1734e41" /><Relationship Type="http://schemas.openxmlformats.org/officeDocument/2006/relationships/hyperlink" Target="https://portal.3gpp.org/desktopmodules/Release/ReleaseDetails.aspx?releaseId=192" TargetMode="External" Id="Rde075bcad8594070" /><Relationship Type="http://schemas.openxmlformats.org/officeDocument/2006/relationships/hyperlink" Target="https://portal.3gpp.org/ngppapp/CreateTdoc.aspx?mode=view&amp;contributionUid=RP-220349" TargetMode="External" Id="R6527376958434a33" /><Relationship Type="http://schemas.openxmlformats.org/officeDocument/2006/relationships/hyperlink" Target="https://portal.3gpp.org/ngppapp/CreateTdoc.aspx?mode=view&amp;contributionUid=R4-2203970" TargetMode="External" Id="Re3fcc5e54c1d4493" /><Relationship Type="http://schemas.openxmlformats.org/officeDocument/2006/relationships/hyperlink" Target="https://portal.3gpp.org/desktopmodules/Specifications/SpecificationDetails.aspx?specificationId=2598" TargetMode="External" Id="Ra51d7427e49d4067" /><Relationship Type="http://schemas.openxmlformats.org/officeDocument/2006/relationships/hyperlink" Target="https://portal.3gpp.org/desktopmodules/Release/ReleaseDetails.aspx?releaseId=192" TargetMode="External" Id="R50b163b80eba44a2" /><Relationship Type="http://schemas.openxmlformats.org/officeDocument/2006/relationships/hyperlink" Target="https://portal.3gpp.org/ngppapp/CreateTdoc.aspx?mode=view&amp;contributionUid=RP-220349" TargetMode="External" Id="Rc7ab8c14d5bc4a44" /><Relationship Type="http://schemas.openxmlformats.org/officeDocument/2006/relationships/hyperlink" Target="https://portal.3gpp.org/ngppapp/CreateTdoc.aspx?mode=view&amp;contributionUid=R4-2205195" TargetMode="External" Id="Rb4da87f7350d4699" /><Relationship Type="http://schemas.openxmlformats.org/officeDocument/2006/relationships/hyperlink" Target="https://portal.3gpp.org/desktopmodules/Specifications/SpecificationDetails.aspx?specificationId=3032" TargetMode="External" Id="Rf419781b230147fb" /><Relationship Type="http://schemas.openxmlformats.org/officeDocument/2006/relationships/hyperlink" Target="https://portal.3gpp.org/desktopmodules/Release/ReleaseDetails.aspx?releaseId=192" TargetMode="External" Id="Rac983d3822a848de" /><Relationship Type="http://schemas.openxmlformats.org/officeDocument/2006/relationships/hyperlink" Target="https://portal.3gpp.org/ngppapp/CreateTdoc.aspx?mode=view&amp;contributionUid=RP-220349" TargetMode="External" Id="R3abc5eb9361f4b91" /><Relationship Type="http://schemas.openxmlformats.org/officeDocument/2006/relationships/hyperlink" Target="https://portal.3gpp.org/ngppapp/CreateTdoc.aspx?mode=view&amp;contributionUid=R4-2205463" TargetMode="External" Id="Radb362a331124d93" /><Relationship Type="http://schemas.openxmlformats.org/officeDocument/2006/relationships/hyperlink" Target="https://portal.3gpp.org/desktopmodules/Specifications/SpecificationDetails.aspx?specificationId=3367" TargetMode="External" Id="R0339e90fb67444b5" /><Relationship Type="http://schemas.openxmlformats.org/officeDocument/2006/relationships/hyperlink" Target="https://portal.3gpp.org/desktopmodules/Release/ReleaseDetails.aspx?releaseId=192" TargetMode="External" Id="Red629fbbeac347e3" /><Relationship Type="http://schemas.openxmlformats.org/officeDocument/2006/relationships/hyperlink" Target="https://portal.3gpp.org/ngppapp/CreateTdoc.aspx?mode=view&amp;contributionUid=RP-220349" TargetMode="External" Id="R193b116cb5e24353" /><Relationship Type="http://schemas.openxmlformats.org/officeDocument/2006/relationships/hyperlink" Target="https://portal.3gpp.org/ngppapp/CreateTdoc.aspx?mode=view&amp;contributionUid=R4-2205574" TargetMode="External" Id="R4c05e4567ef6484a" /><Relationship Type="http://schemas.openxmlformats.org/officeDocument/2006/relationships/hyperlink" Target="https://portal.3gpp.org/desktopmodules/Specifications/SpecificationDetails.aspx?specificationId=3283" TargetMode="External" Id="R58d0f977107a41e7" /><Relationship Type="http://schemas.openxmlformats.org/officeDocument/2006/relationships/hyperlink" Target="https://portal.3gpp.org/desktopmodules/Release/ReleaseDetails.aspx?releaseId=192" TargetMode="External" Id="R624ddf47f8a545c0" /><Relationship Type="http://schemas.openxmlformats.org/officeDocument/2006/relationships/hyperlink" Target="https://portal.3gpp.org/ngppapp/CreateTdoc.aspx?mode=view&amp;contributionUid=RP-220349" TargetMode="External" Id="R5f5a618142b3432f" /><Relationship Type="http://schemas.openxmlformats.org/officeDocument/2006/relationships/hyperlink" Target="https://portal.3gpp.org/ngppapp/CreateTdoc.aspx?mode=view&amp;contributionUid=R4-2206516" TargetMode="External" Id="R9eafcf690d374a98" /><Relationship Type="http://schemas.openxmlformats.org/officeDocument/2006/relationships/hyperlink" Target="https://portal.3gpp.org/desktopmodules/Specifications/SpecificationDetails.aspx?specificationId=3205" TargetMode="External" Id="R9369b037ae954ff8" /><Relationship Type="http://schemas.openxmlformats.org/officeDocument/2006/relationships/hyperlink" Target="https://portal.3gpp.org/desktopmodules/Release/ReleaseDetails.aspx?releaseId=192" TargetMode="External" Id="R56eedf602f124784" /><Relationship Type="http://schemas.openxmlformats.org/officeDocument/2006/relationships/hyperlink" Target="https://portal.3gpp.org/ngppapp/CreateTdoc.aspx?mode=view&amp;contributionUid=RP-220350" TargetMode="External" Id="Rb50d26ff29514583" /><Relationship Type="http://schemas.openxmlformats.org/officeDocument/2006/relationships/hyperlink" Target="https://portal.3gpp.org/ngppapp/CreateTdoc.aspx?mode=view&amp;contributionUid=R4-2206105" TargetMode="External" Id="R4bbcfe997b1b4e86" /><Relationship Type="http://schemas.openxmlformats.org/officeDocument/2006/relationships/hyperlink" Target="https://portal.3gpp.org/desktopmodules/Specifications/SpecificationDetails.aspx?specificationId=3283" TargetMode="External" Id="R15ddd4c095c44797" /><Relationship Type="http://schemas.openxmlformats.org/officeDocument/2006/relationships/hyperlink" Target="https://portal.3gpp.org/desktopmodules/Release/ReleaseDetails.aspx?releaseId=192" TargetMode="External" Id="R456b7ab4b45a4382" /><Relationship Type="http://schemas.openxmlformats.org/officeDocument/2006/relationships/hyperlink" Target="https://portal.3gpp.org/ngppapp/CreateTdoc.aspx?mode=view&amp;contributionUid=RP-220351" TargetMode="External" Id="R12830bbe1a4b458e" /><Relationship Type="http://schemas.openxmlformats.org/officeDocument/2006/relationships/hyperlink" Target="https://portal.3gpp.org/ngppapp/CreateTdoc.aspx?mode=view&amp;contributionUid=R4-2204077" TargetMode="External" Id="R380c851a4c544be8" /><Relationship Type="http://schemas.openxmlformats.org/officeDocument/2006/relationships/hyperlink" Target="https://portal.3gpp.org/desktopmodules/Specifications/SpecificationDetails.aspx?specificationId=2412" TargetMode="External" Id="R75a42626475e45b5" /><Relationship Type="http://schemas.openxmlformats.org/officeDocument/2006/relationships/hyperlink" Target="https://portal.3gpp.org/desktopmodules/Release/ReleaseDetails.aspx?releaseId=192" TargetMode="External" Id="R4a01856099774a74" /><Relationship Type="http://schemas.openxmlformats.org/officeDocument/2006/relationships/hyperlink" Target="https://portal.3gpp.org/ngppapp/CreateTdoc.aspx?mode=view&amp;contributionUid=RP-220351" TargetMode="External" Id="Rfac0291cc2b343d5" /><Relationship Type="http://schemas.openxmlformats.org/officeDocument/2006/relationships/hyperlink" Target="https://portal.3gpp.org/ngppapp/CreateTdoc.aspx?mode=view&amp;contributionUid=R4-2204078" TargetMode="External" Id="R21f711c984e14222" /><Relationship Type="http://schemas.openxmlformats.org/officeDocument/2006/relationships/hyperlink" Target="https://portal.3gpp.org/desktopmodules/Specifications/SpecificationDetails.aspx?specificationId=2421" TargetMode="External" Id="R8e31a23633f24089" /><Relationship Type="http://schemas.openxmlformats.org/officeDocument/2006/relationships/hyperlink" Target="https://portal.3gpp.org/desktopmodules/Release/ReleaseDetails.aspx?releaseId=192" TargetMode="External" Id="R91718860ac584d94" /><Relationship Type="http://schemas.openxmlformats.org/officeDocument/2006/relationships/hyperlink" Target="https://portal.3gpp.org/ngppapp/CreateTdoc.aspx?mode=view&amp;contributionUid=RP-220351" TargetMode="External" Id="R2953d6a1274d4ae4" /><Relationship Type="http://schemas.openxmlformats.org/officeDocument/2006/relationships/hyperlink" Target="https://portal.3gpp.org/ngppapp/CreateTdoc.aspx?mode=view&amp;contributionUid=R4-2207083" TargetMode="External" Id="Rbab9480a1fc4476d" /><Relationship Type="http://schemas.openxmlformats.org/officeDocument/2006/relationships/hyperlink" Target="https://portal.3gpp.org/desktopmodules/Specifications/SpecificationDetails.aspx?specificationId=2420" TargetMode="External" Id="R88cc959eb7654ab9" /><Relationship Type="http://schemas.openxmlformats.org/officeDocument/2006/relationships/hyperlink" Target="https://portal.3gpp.org/desktopmodules/Release/ReleaseDetails.aspx?releaseId=192" TargetMode="External" Id="R1d4efc3376394a32" /><Relationship Type="http://schemas.openxmlformats.org/officeDocument/2006/relationships/hyperlink" Target="https://portal.3gpp.org/ngppapp/CreateTdoc.aspx?mode=view&amp;contributionUid=RP-220352" TargetMode="External" Id="R6a425183d0804a73" /><Relationship Type="http://schemas.openxmlformats.org/officeDocument/2006/relationships/hyperlink" Target="https://portal.3gpp.org/ngppapp/CreateTdoc.aspx?mode=view&amp;contributionUid=R4-2204048" TargetMode="External" Id="Re003fbfed6424acd" /><Relationship Type="http://schemas.openxmlformats.org/officeDocument/2006/relationships/hyperlink" Target="https://portal.3gpp.org/desktopmodules/Specifications/SpecificationDetails.aspx?specificationId=3283" TargetMode="External" Id="R0a8293c3027b4cdd" /><Relationship Type="http://schemas.openxmlformats.org/officeDocument/2006/relationships/hyperlink" Target="https://portal.3gpp.org/desktopmodules/Release/ReleaseDetails.aspx?releaseId=192" TargetMode="External" Id="R139e31cd11fb471f" /><Relationship Type="http://schemas.openxmlformats.org/officeDocument/2006/relationships/hyperlink" Target="https://portal.3gpp.org/ngppapp/CreateTdoc.aspx?mode=view&amp;contributionUid=RP-220352" TargetMode="External" Id="R1b978568bd5d4b3a" /><Relationship Type="http://schemas.openxmlformats.org/officeDocument/2006/relationships/hyperlink" Target="https://portal.3gpp.org/ngppapp/CreateTdoc.aspx?mode=view&amp;contributionUid=R4-2206629" TargetMode="External" Id="R5c1bb3d5eefa4251" /><Relationship Type="http://schemas.openxmlformats.org/officeDocument/2006/relationships/hyperlink" Target="https://portal.3gpp.org/desktopmodules/Specifications/SpecificationDetails.aspx?specificationId=3205" TargetMode="External" Id="R6189ce2529894314" /><Relationship Type="http://schemas.openxmlformats.org/officeDocument/2006/relationships/hyperlink" Target="https://portal.3gpp.org/desktopmodules/Release/ReleaseDetails.aspx?releaseId=190" TargetMode="External" Id="Rb571c4292a624b9c" /><Relationship Type="http://schemas.openxmlformats.org/officeDocument/2006/relationships/hyperlink" Target="https://portal.3gpp.org/ngppapp/CreateTdoc.aspx?mode=view&amp;contributionUid=RP-220352" TargetMode="External" Id="Rf7b4f981308a4347" /><Relationship Type="http://schemas.openxmlformats.org/officeDocument/2006/relationships/hyperlink" Target="https://portal.3gpp.org/ngppapp/CreateTdoc.aspx?mode=view&amp;contributionUid=R4-2206630" TargetMode="External" Id="Re999718ddee7459f" /><Relationship Type="http://schemas.openxmlformats.org/officeDocument/2006/relationships/hyperlink" Target="https://portal.3gpp.org/desktopmodules/Specifications/SpecificationDetails.aspx?specificationId=3205" TargetMode="External" Id="Rcb50a4fa28b44c4a" /><Relationship Type="http://schemas.openxmlformats.org/officeDocument/2006/relationships/hyperlink" Target="https://portal.3gpp.org/desktopmodules/Release/ReleaseDetails.aspx?releaseId=191" TargetMode="External" Id="Rdb187d36252c4af2" /><Relationship Type="http://schemas.openxmlformats.org/officeDocument/2006/relationships/hyperlink" Target="https://portal.3gpp.org/ngppapp/CreateTdoc.aspx?mode=view&amp;contributionUid=RP-220352" TargetMode="External" Id="Rac8e0525a63a4f50" /><Relationship Type="http://schemas.openxmlformats.org/officeDocument/2006/relationships/hyperlink" Target="https://portal.3gpp.org/ngppapp/CreateTdoc.aspx?mode=view&amp;contributionUid=R4-2206631" TargetMode="External" Id="R6f1e32ff2e944f12" /><Relationship Type="http://schemas.openxmlformats.org/officeDocument/2006/relationships/hyperlink" Target="https://portal.3gpp.org/desktopmodules/Specifications/SpecificationDetails.aspx?specificationId=3205" TargetMode="External" Id="R368bb0247cc042a4" /><Relationship Type="http://schemas.openxmlformats.org/officeDocument/2006/relationships/hyperlink" Target="https://portal.3gpp.org/desktopmodules/Release/ReleaseDetails.aspx?releaseId=192" TargetMode="External" Id="Re75d77cccaaa42e1" /><Relationship Type="http://schemas.openxmlformats.org/officeDocument/2006/relationships/hyperlink" Target="https://portal.3gpp.org/ngppapp/CreateTdoc.aspx?mode=view&amp;contributionUid=RP-220353" TargetMode="External" Id="R20079927e9874558" /><Relationship Type="http://schemas.openxmlformats.org/officeDocument/2006/relationships/hyperlink" Target="https://portal.3gpp.org/ngppapp/CreateTdoc.aspx?mode=view&amp;contributionUid=R4-2206451" TargetMode="External" Id="Recc14f865f7e4e97" /><Relationship Type="http://schemas.openxmlformats.org/officeDocument/2006/relationships/hyperlink" Target="https://portal.3gpp.org/desktopmodules/Specifications/SpecificationDetails.aspx?specificationId=3283" TargetMode="External" Id="R2b466413d3094ec7" /><Relationship Type="http://schemas.openxmlformats.org/officeDocument/2006/relationships/hyperlink" Target="https://portal.3gpp.org/desktopmodules/Release/ReleaseDetails.aspx?releaseId=192" TargetMode="External" Id="R38f466301dcb493a" /><Relationship Type="http://schemas.openxmlformats.org/officeDocument/2006/relationships/hyperlink" Target="https://portal.3gpp.org/ngppapp/CreateTdoc.aspx?mode=view&amp;contributionUid=RP-220353" TargetMode="External" Id="R28de58b167004157" /><Relationship Type="http://schemas.openxmlformats.org/officeDocument/2006/relationships/hyperlink" Target="https://portal.3gpp.org/ngppapp/CreateTdoc.aspx?mode=view&amp;contributionUid=R4-2206453" TargetMode="External" Id="Re514be0c256041d6" /><Relationship Type="http://schemas.openxmlformats.org/officeDocument/2006/relationships/hyperlink" Target="https://portal.3gpp.org/desktopmodules/Specifications/SpecificationDetails.aspx?specificationId=3205" TargetMode="External" Id="R56ee340d80bd44e2" /><Relationship Type="http://schemas.openxmlformats.org/officeDocument/2006/relationships/hyperlink" Target="https://portal.3gpp.org/desktopmodules/Release/ReleaseDetails.aspx?releaseId=192" TargetMode="External" Id="R3ff00cd1611e45a6" /><Relationship Type="http://schemas.openxmlformats.org/officeDocument/2006/relationships/hyperlink" Target="https://portal.3gpp.org/ngppapp/CreateTdoc.aspx?mode=view&amp;contributionUid=RP-220354" TargetMode="External" Id="R2917c15072094985" /><Relationship Type="http://schemas.openxmlformats.org/officeDocument/2006/relationships/hyperlink" Target="https://portal.3gpp.org/ngppapp/CreateTdoc.aspx?mode=view&amp;contributionUid=R4-2204043" TargetMode="External" Id="R5969e0a9596145d3" /><Relationship Type="http://schemas.openxmlformats.org/officeDocument/2006/relationships/hyperlink" Target="https://portal.3gpp.org/desktopmodules/Specifications/SpecificationDetails.aspx?specificationId=3285" TargetMode="External" Id="Ra64cc68050f84138" /><Relationship Type="http://schemas.openxmlformats.org/officeDocument/2006/relationships/hyperlink" Target="https://portal.3gpp.org/desktopmodules/Release/ReleaseDetails.aspx?releaseId=192" TargetMode="External" Id="R35c3525ca46d42fe" /><Relationship Type="http://schemas.openxmlformats.org/officeDocument/2006/relationships/hyperlink" Target="https://portal.3gpp.org/ngppapp/CreateTdoc.aspx?mode=view&amp;contributionUid=RP-220354" TargetMode="External" Id="R0a0b6befb8d34518" /><Relationship Type="http://schemas.openxmlformats.org/officeDocument/2006/relationships/hyperlink" Target="https://portal.3gpp.org/ngppapp/CreateTdoc.aspx?mode=view&amp;contributionUid=R4-2204673" TargetMode="External" Id="R45ce57ce687f4db6" /><Relationship Type="http://schemas.openxmlformats.org/officeDocument/2006/relationships/hyperlink" Target="https://portal.3gpp.org/desktopmodules/Specifications/SpecificationDetails.aspx?specificationId=3285" TargetMode="External" Id="Rf6e2ea2c86d34be8" /><Relationship Type="http://schemas.openxmlformats.org/officeDocument/2006/relationships/hyperlink" Target="https://portal.3gpp.org/desktopmodules/Release/ReleaseDetails.aspx?releaseId=192" TargetMode="External" Id="R2b61baabcb2048e2" /><Relationship Type="http://schemas.openxmlformats.org/officeDocument/2006/relationships/hyperlink" Target="https://portal.3gpp.org/ngppapp/CreateTdoc.aspx?mode=view&amp;contributionUid=RP-220354" TargetMode="External" Id="Rfef7b79fdd0544b3" /><Relationship Type="http://schemas.openxmlformats.org/officeDocument/2006/relationships/hyperlink" Target="https://portal.3gpp.org/ngppapp/CreateTdoc.aspx?mode=view&amp;contributionUid=R4-2205167" TargetMode="External" Id="R495e1dec7c914fc0" /><Relationship Type="http://schemas.openxmlformats.org/officeDocument/2006/relationships/hyperlink" Target="https://portal.3gpp.org/desktopmodules/Specifications/SpecificationDetails.aspx?specificationId=3285" TargetMode="External" Id="R99db8e22501a4c63" /><Relationship Type="http://schemas.openxmlformats.org/officeDocument/2006/relationships/hyperlink" Target="https://portal.3gpp.org/desktopmodules/Release/ReleaseDetails.aspx?releaseId=192" TargetMode="External" Id="R8ef8edc718a54ca8" /><Relationship Type="http://schemas.openxmlformats.org/officeDocument/2006/relationships/hyperlink" Target="https://portal.3gpp.org/ngppapp/CreateTdoc.aspx?mode=view&amp;contributionUid=RP-220354" TargetMode="External" Id="R6d34acc2ea9e4898" /><Relationship Type="http://schemas.openxmlformats.org/officeDocument/2006/relationships/hyperlink" Target="https://portal.3gpp.org/ngppapp/CreateTdoc.aspx?mode=view&amp;contributionUid=R4-2205551" TargetMode="External" Id="Rab0cc0dc654c4d17" /><Relationship Type="http://schemas.openxmlformats.org/officeDocument/2006/relationships/hyperlink" Target="https://portal.3gpp.org/desktopmodules/Specifications/SpecificationDetails.aspx?specificationId=3285" TargetMode="External" Id="R577ce8fe674e4399" /><Relationship Type="http://schemas.openxmlformats.org/officeDocument/2006/relationships/hyperlink" Target="https://portal.3gpp.org/desktopmodules/Release/ReleaseDetails.aspx?releaseId=192" TargetMode="External" Id="R72dafaac1b544926" /><Relationship Type="http://schemas.openxmlformats.org/officeDocument/2006/relationships/hyperlink" Target="https://portal.3gpp.org/ngppapp/CreateTdoc.aspx?mode=view&amp;contributionUid=RP-220354" TargetMode="External" Id="R6b8daf4caef04ba5" /><Relationship Type="http://schemas.openxmlformats.org/officeDocument/2006/relationships/hyperlink" Target="https://portal.3gpp.org/ngppapp/CreateTdoc.aspx?mode=view&amp;contributionUid=R4-2205680" TargetMode="External" Id="R77b713ec82a048fc" /><Relationship Type="http://schemas.openxmlformats.org/officeDocument/2006/relationships/hyperlink" Target="https://portal.3gpp.org/desktopmodules/Specifications/SpecificationDetails.aspx?specificationId=3285" TargetMode="External" Id="Rdbb10c63120d4ebb" /><Relationship Type="http://schemas.openxmlformats.org/officeDocument/2006/relationships/hyperlink" Target="https://portal.3gpp.org/desktopmodules/Release/ReleaseDetails.aspx?releaseId=192" TargetMode="External" Id="R163a972cbc3e42c0" /><Relationship Type="http://schemas.openxmlformats.org/officeDocument/2006/relationships/hyperlink" Target="https://portal.3gpp.org/ngppapp/CreateTdoc.aspx?mode=view&amp;contributionUid=RP-220354" TargetMode="External" Id="Ra8acf72283b34b27" /><Relationship Type="http://schemas.openxmlformats.org/officeDocument/2006/relationships/hyperlink" Target="https://portal.3gpp.org/ngppapp/CreateTdoc.aspx?mode=view&amp;contributionUid=R4-2206354" TargetMode="External" Id="R860b0359924c458b" /><Relationship Type="http://schemas.openxmlformats.org/officeDocument/2006/relationships/hyperlink" Target="https://portal.3gpp.org/desktopmodules/Specifications/SpecificationDetails.aspx?specificationId=3285" TargetMode="External" Id="Rbdab37856a40443f" /><Relationship Type="http://schemas.openxmlformats.org/officeDocument/2006/relationships/hyperlink" Target="https://portal.3gpp.org/desktopmodules/Release/ReleaseDetails.aspx?releaseId=192" TargetMode="External" Id="R673f798083c347c4" /><Relationship Type="http://schemas.openxmlformats.org/officeDocument/2006/relationships/hyperlink" Target="https://portal.3gpp.org/ngppapp/CreateTdoc.aspx?mode=view&amp;contributionUid=RP-220355" TargetMode="External" Id="R39ca1a1477984ab0" /><Relationship Type="http://schemas.openxmlformats.org/officeDocument/2006/relationships/hyperlink" Target="https://portal.3gpp.org/ngppapp/CreateTdoc.aspx?mode=view&amp;contributionUid=R4-2204513" TargetMode="External" Id="R713ff2427c7b4f5b" /><Relationship Type="http://schemas.openxmlformats.org/officeDocument/2006/relationships/hyperlink" Target="https://portal.3gpp.org/desktopmodules/Specifications/SpecificationDetails.aspx?specificationId=3285" TargetMode="External" Id="R3bab512fc097443b" /><Relationship Type="http://schemas.openxmlformats.org/officeDocument/2006/relationships/hyperlink" Target="https://portal.3gpp.org/desktopmodules/Release/ReleaseDetails.aspx?releaseId=192" TargetMode="External" Id="R95178d0e1f57407d" /><Relationship Type="http://schemas.openxmlformats.org/officeDocument/2006/relationships/hyperlink" Target="https://portal.3gpp.org/ngppapp/CreateTdoc.aspx?mode=view&amp;contributionUid=RP-220355" TargetMode="External" Id="Reb636781fdc842be" /><Relationship Type="http://schemas.openxmlformats.org/officeDocument/2006/relationships/hyperlink" Target="https://portal.3gpp.org/ngppapp/CreateTdoc.aspx?mode=view&amp;contributionUid=R4-2204773" TargetMode="External" Id="R16b6623920fd4021" /><Relationship Type="http://schemas.openxmlformats.org/officeDocument/2006/relationships/hyperlink" Target="https://portal.3gpp.org/desktopmodules/Specifications/SpecificationDetails.aspx?specificationId=3285" TargetMode="External" Id="R373b5961fd224afb" /><Relationship Type="http://schemas.openxmlformats.org/officeDocument/2006/relationships/hyperlink" Target="https://portal.3gpp.org/desktopmodules/Release/ReleaseDetails.aspx?releaseId=192" TargetMode="External" Id="Ra33643afac254440" /><Relationship Type="http://schemas.openxmlformats.org/officeDocument/2006/relationships/hyperlink" Target="https://portal.3gpp.org/ngppapp/CreateTdoc.aspx?mode=view&amp;contributionUid=RP-220355" TargetMode="External" Id="Rfb9279bde13b427c" /><Relationship Type="http://schemas.openxmlformats.org/officeDocument/2006/relationships/hyperlink" Target="https://portal.3gpp.org/ngppapp/CreateTdoc.aspx?mode=view&amp;contributionUid=R4-2204776" TargetMode="External" Id="R56e5a515f142465a" /><Relationship Type="http://schemas.openxmlformats.org/officeDocument/2006/relationships/hyperlink" Target="https://portal.3gpp.org/desktopmodules/Specifications/SpecificationDetails.aspx?specificationId=3285" TargetMode="External" Id="R49fac3be3a8a4cc6" /><Relationship Type="http://schemas.openxmlformats.org/officeDocument/2006/relationships/hyperlink" Target="https://portal.3gpp.org/desktopmodules/Release/ReleaseDetails.aspx?releaseId=192" TargetMode="External" Id="R2584ee6b05cc4087" /><Relationship Type="http://schemas.openxmlformats.org/officeDocument/2006/relationships/hyperlink" Target="https://portal.3gpp.org/ngppapp/CreateTdoc.aspx?mode=view&amp;contributionUid=RP-220355" TargetMode="External" Id="Rd841a4479c4e4b96" /><Relationship Type="http://schemas.openxmlformats.org/officeDocument/2006/relationships/hyperlink" Target="https://portal.3gpp.org/ngppapp/CreateTdoc.aspx?mode=view&amp;contributionUid=R4-2206636" TargetMode="External" Id="Rf3194a1f88744b70" /><Relationship Type="http://schemas.openxmlformats.org/officeDocument/2006/relationships/hyperlink" Target="https://portal.3gpp.org/desktopmodules/Specifications/SpecificationDetails.aspx?specificationId=3285" TargetMode="External" Id="R6d2914c99d10486f" /><Relationship Type="http://schemas.openxmlformats.org/officeDocument/2006/relationships/hyperlink" Target="https://portal.3gpp.org/desktopmodules/Release/ReleaseDetails.aspx?releaseId=192" TargetMode="External" Id="R50748a6f6b83476b" /><Relationship Type="http://schemas.openxmlformats.org/officeDocument/2006/relationships/hyperlink" Target="https://portal.3gpp.org/ngppapp/CreateTdoc.aspx?mode=view&amp;contributionUid=RP-220356" TargetMode="External" Id="R4ecc8fa9e1094b57" /><Relationship Type="http://schemas.openxmlformats.org/officeDocument/2006/relationships/hyperlink" Target="https://portal.3gpp.org/ngppapp/CreateTdoc.aspx?mode=view&amp;contributionUid=R4-2204166" TargetMode="External" Id="Rc9673d5604aa4f41" /><Relationship Type="http://schemas.openxmlformats.org/officeDocument/2006/relationships/hyperlink" Target="https://portal.3gpp.org/desktopmodules/Specifications/SpecificationDetails.aspx?specificationId=3285" TargetMode="External" Id="Raa2b23310967493d" /><Relationship Type="http://schemas.openxmlformats.org/officeDocument/2006/relationships/hyperlink" Target="https://portal.3gpp.org/desktopmodules/Release/ReleaseDetails.aspx?releaseId=192" TargetMode="External" Id="Re734b6375a664baa" /><Relationship Type="http://schemas.openxmlformats.org/officeDocument/2006/relationships/hyperlink" Target="https://portal.3gpp.org/ngppapp/CreateTdoc.aspx?mode=view&amp;contributionUid=RP-220356" TargetMode="External" Id="Red2755f21c7c43da" /><Relationship Type="http://schemas.openxmlformats.org/officeDocument/2006/relationships/hyperlink" Target="https://portal.3gpp.org/ngppapp/CreateTdoc.aspx?mode=view&amp;contributionUid=R4-2205283" TargetMode="External" Id="R8c2a15dbd6a348a0" /><Relationship Type="http://schemas.openxmlformats.org/officeDocument/2006/relationships/hyperlink" Target="https://portal.3gpp.org/desktopmodules/Specifications/SpecificationDetails.aspx?specificationId=3285" TargetMode="External" Id="R278617824a1449dd" /><Relationship Type="http://schemas.openxmlformats.org/officeDocument/2006/relationships/hyperlink" Target="https://portal.3gpp.org/desktopmodules/Release/ReleaseDetails.aspx?releaseId=192" TargetMode="External" Id="Raea35a91aebb4e2f" /><Relationship Type="http://schemas.openxmlformats.org/officeDocument/2006/relationships/hyperlink" Target="https://portal.3gpp.org/ngppapp/CreateTdoc.aspx?mode=view&amp;contributionUid=RP-220356" TargetMode="External" Id="R3129d40d3b004cfe" /><Relationship Type="http://schemas.openxmlformats.org/officeDocument/2006/relationships/hyperlink" Target="https://portal.3gpp.org/ngppapp/CreateTdoc.aspx?mode=view&amp;contributionUid=R4-2205683" TargetMode="External" Id="Re4330a845d9548a0" /><Relationship Type="http://schemas.openxmlformats.org/officeDocument/2006/relationships/hyperlink" Target="https://portal.3gpp.org/desktopmodules/Specifications/SpecificationDetails.aspx?specificationId=3285" TargetMode="External" Id="R96d3cd0f997d4e31" /><Relationship Type="http://schemas.openxmlformats.org/officeDocument/2006/relationships/hyperlink" Target="https://portal.3gpp.org/desktopmodules/Release/ReleaseDetails.aspx?releaseId=192" TargetMode="External" Id="Rd840e72022db4414" /><Relationship Type="http://schemas.openxmlformats.org/officeDocument/2006/relationships/hyperlink" Target="https://portal.3gpp.org/ngppapp/CreateTdoc.aspx?mode=view&amp;contributionUid=RP-220357" TargetMode="External" Id="R8e07bee001b448cb" /><Relationship Type="http://schemas.openxmlformats.org/officeDocument/2006/relationships/hyperlink" Target="https://portal.3gpp.org/ngppapp/CreateTdoc.aspx?mode=view&amp;contributionUid=R4-2205944" TargetMode="External" Id="Rdc18b23c56f04d17" /><Relationship Type="http://schemas.openxmlformats.org/officeDocument/2006/relationships/hyperlink" Target="https://portal.3gpp.org/desktopmodules/Specifications/SpecificationDetails.aspx?specificationId=2595" TargetMode="External" Id="R9b53122dda574810" /><Relationship Type="http://schemas.openxmlformats.org/officeDocument/2006/relationships/hyperlink" Target="https://portal.3gpp.org/desktopmodules/Release/ReleaseDetails.aspx?releaseId=192" TargetMode="External" Id="Rc8a065f0b0dc4e6f" /><Relationship Type="http://schemas.openxmlformats.org/officeDocument/2006/relationships/hyperlink" Target="https://portal.3gpp.org/ngppapp/CreateTdoc.aspx?mode=view&amp;contributionUid=RP-220357" TargetMode="External" Id="R10a6ae7ba263431b" /><Relationship Type="http://schemas.openxmlformats.org/officeDocument/2006/relationships/hyperlink" Target="https://portal.3gpp.org/ngppapp/CreateTdoc.aspx?mode=view&amp;contributionUid=R4-2205946" TargetMode="External" Id="Rb176f9277ad245a5" /><Relationship Type="http://schemas.openxmlformats.org/officeDocument/2006/relationships/hyperlink" Target="https://portal.3gpp.org/desktopmodules/Specifications/SpecificationDetails.aspx?specificationId=2598" TargetMode="External" Id="R2598c2fdc5ea4d83" /><Relationship Type="http://schemas.openxmlformats.org/officeDocument/2006/relationships/hyperlink" Target="https://portal.3gpp.org/desktopmodules/Release/ReleaseDetails.aspx?releaseId=192" TargetMode="External" Id="R2691f31777a54759" /><Relationship Type="http://schemas.openxmlformats.org/officeDocument/2006/relationships/hyperlink" Target="https://portal.3gpp.org/ngppapp/CreateTdoc.aspx?mode=view&amp;contributionUid=RP-220357" TargetMode="External" Id="R214d607fe2c0472b" /><Relationship Type="http://schemas.openxmlformats.org/officeDocument/2006/relationships/hyperlink" Target="https://portal.3gpp.org/ngppapp/CreateTdoc.aspx?mode=view&amp;contributionUid=R4-2205947" TargetMode="External" Id="Rd8a32baa9ed74670" /><Relationship Type="http://schemas.openxmlformats.org/officeDocument/2006/relationships/hyperlink" Target="https://portal.3gpp.org/desktopmodules/Specifications/SpecificationDetails.aspx?specificationId=2421" TargetMode="External" Id="R8b1fa3bcb9354a9c" /><Relationship Type="http://schemas.openxmlformats.org/officeDocument/2006/relationships/hyperlink" Target="https://portal.3gpp.org/desktopmodules/Release/ReleaseDetails.aspx?releaseId=192" TargetMode="External" Id="R2cb4029ce72d4e1b" /><Relationship Type="http://schemas.openxmlformats.org/officeDocument/2006/relationships/hyperlink" Target="https://portal.3gpp.org/ngppapp/CreateTdoc.aspx?mode=view&amp;contributionUid=RP-220357" TargetMode="External" Id="R081bc1982b354ac5" /><Relationship Type="http://schemas.openxmlformats.org/officeDocument/2006/relationships/hyperlink" Target="https://portal.3gpp.org/ngppapp/CreateTdoc.aspx?mode=view&amp;contributionUid=R4-2205950" TargetMode="External" Id="R8528a92c796a47e1" /><Relationship Type="http://schemas.openxmlformats.org/officeDocument/2006/relationships/hyperlink" Target="https://portal.3gpp.org/desktopmodules/Specifications/SpecificationDetails.aspx?specificationId=3367" TargetMode="External" Id="R104dc73c196f4e0a" /><Relationship Type="http://schemas.openxmlformats.org/officeDocument/2006/relationships/hyperlink" Target="https://portal.3gpp.org/desktopmodules/Release/ReleaseDetails.aspx?releaseId=192" TargetMode="External" Id="Rb6560809c103400a" /><Relationship Type="http://schemas.openxmlformats.org/officeDocument/2006/relationships/hyperlink" Target="https://portal.3gpp.org/ngppapp/CreateTdoc.aspx?mode=view&amp;contributionUid=RP-220357" TargetMode="External" Id="Rf2b80b71348e466f" /><Relationship Type="http://schemas.openxmlformats.org/officeDocument/2006/relationships/hyperlink" Target="https://portal.3gpp.org/ngppapp/CreateTdoc.aspx?mode=view&amp;contributionUid=R4-2206041" TargetMode="External" Id="R9911b5ca46494511" /><Relationship Type="http://schemas.openxmlformats.org/officeDocument/2006/relationships/hyperlink" Target="https://portal.3gpp.org/desktopmodules/Specifications/SpecificationDetails.aspx?specificationId=2596" TargetMode="External" Id="Rd403a3eb67be4eb2" /><Relationship Type="http://schemas.openxmlformats.org/officeDocument/2006/relationships/hyperlink" Target="https://portal.3gpp.org/desktopmodules/Release/ReleaseDetails.aspx?releaseId=192" TargetMode="External" Id="R046f9e5a0ac5465e" /><Relationship Type="http://schemas.openxmlformats.org/officeDocument/2006/relationships/hyperlink" Target="https://portal.3gpp.org/ngppapp/CreateTdoc.aspx?mode=view&amp;contributionUid=RP-220357" TargetMode="External" Id="Rf193bd7ad9b748d1" /><Relationship Type="http://schemas.openxmlformats.org/officeDocument/2006/relationships/hyperlink" Target="https://portal.3gpp.org/ngppapp/CreateTdoc.aspx?mode=view&amp;contributionUid=R4-2206360" TargetMode="External" Id="R71c6719c651c483a" /><Relationship Type="http://schemas.openxmlformats.org/officeDocument/2006/relationships/hyperlink" Target="https://portal.3gpp.org/desktopmodules/Specifications/SpecificationDetails.aspx?specificationId=2412" TargetMode="External" Id="R2b804b1bea814d2a" /><Relationship Type="http://schemas.openxmlformats.org/officeDocument/2006/relationships/hyperlink" Target="https://portal.3gpp.org/desktopmodules/Release/ReleaseDetails.aspx?releaseId=192" TargetMode="External" Id="R7bf8f733b5f445e5" /><Relationship Type="http://schemas.openxmlformats.org/officeDocument/2006/relationships/hyperlink" Target="https://portal.3gpp.org/ngppapp/CreateTdoc.aspx?mode=view&amp;contributionUid=RP-220357" TargetMode="External" Id="Ra680da2090964951" /><Relationship Type="http://schemas.openxmlformats.org/officeDocument/2006/relationships/hyperlink" Target="https://portal.3gpp.org/ngppapp/CreateTdoc.aspx?mode=view&amp;contributionUid=R4-2206361" TargetMode="External" Id="R38042103197c428a" /><Relationship Type="http://schemas.openxmlformats.org/officeDocument/2006/relationships/hyperlink" Target="https://portal.3gpp.org/desktopmodules/Specifications/SpecificationDetails.aspx?specificationId=3368" TargetMode="External" Id="R11d97e6ca7594e0c" /><Relationship Type="http://schemas.openxmlformats.org/officeDocument/2006/relationships/hyperlink" Target="https://portal.3gpp.org/desktopmodules/Release/ReleaseDetails.aspx?releaseId=192" TargetMode="External" Id="R4669ee8e9ae5499a" /><Relationship Type="http://schemas.openxmlformats.org/officeDocument/2006/relationships/hyperlink" Target="https://portal.3gpp.org/ngppapp/CreateTdoc.aspx?mode=view&amp;contributionUid=RP-220357" TargetMode="External" Id="Re2b325b5560c4b9e" /><Relationship Type="http://schemas.openxmlformats.org/officeDocument/2006/relationships/hyperlink" Target="https://portal.3gpp.org/ngppapp/CreateTdoc.aspx?mode=view&amp;contributionUid=R4-2206363" TargetMode="External" Id="R6aaaa8f0de06402b" /><Relationship Type="http://schemas.openxmlformats.org/officeDocument/2006/relationships/hyperlink" Target="https://portal.3gpp.org/desktopmodules/Specifications/SpecificationDetails.aspx?specificationId=3032" TargetMode="External" Id="R8c22674764ca4ae4" /><Relationship Type="http://schemas.openxmlformats.org/officeDocument/2006/relationships/hyperlink" Target="https://portal.3gpp.org/desktopmodules/Release/ReleaseDetails.aspx?releaseId=192" TargetMode="External" Id="R628f1b06966c4e5e" /><Relationship Type="http://schemas.openxmlformats.org/officeDocument/2006/relationships/hyperlink" Target="https://portal.3gpp.org/ngppapp/CreateTdoc.aspx?mode=view&amp;contributionUid=RP-220357" TargetMode="External" Id="Rdb51cd16f1c5465f" /><Relationship Type="http://schemas.openxmlformats.org/officeDocument/2006/relationships/hyperlink" Target="https://portal.3gpp.org/ngppapp/CreateTdoc.aspx?mode=view&amp;contributionUid=R4-2206364" TargetMode="External" Id="R989cd58c51f340b4" /><Relationship Type="http://schemas.openxmlformats.org/officeDocument/2006/relationships/hyperlink" Target="https://portal.3gpp.org/desktopmodules/Specifications/SpecificationDetails.aspx?specificationId=3283" TargetMode="External" Id="R4d67b995fa7a4a32" /><Relationship Type="http://schemas.openxmlformats.org/officeDocument/2006/relationships/hyperlink" Target="https://portal.3gpp.org/desktopmodules/Release/ReleaseDetails.aspx?releaseId=192" TargetMode="External" Id="Rd052702b8aa343fc" /><Relationship Type="http://schemas.openxmlformats.org/officeDocument/2006/relationships/hyperlink" Target="https://portal.3gpp.org/ngppapp/CreateTdoc.aspx?mode=view&amp;contributionUid=RP-220357" TargetMode="External" Id="R779ab796a5f04e61" /><Relationship Type="http://schemas.openxmlformats.org/officeDocument/2006/relationships/hyperlink" Target="https://portal.3gpp.org/ngppapp/CreateTdoc.aspx?mode=view&amp;contributionUid=R4-2206366" TargetMode="External" Id="R2f8b9cbcdfb5471e" /><Relationship Type="http://schemas.openxmlformats.org/officeDocument/2006/relationships/hyperlink" Target="https://portal.3gpp.org/desktopmodules/Specifications/SpecificationDetails.aspx?specificationId=3202" TargetMode="External" Id="R5a54b819d6d24741" /><Relationship Type="http://schemas.openxmlformats.org/officeDocument/2006/relationships/hyperlink" Target="https://portal.3gpp.org/desktopmodules/Release/ReleaseDetails.aspx?releaseId=192" TargetMode="External" Id="R824f445b65ae4b71" /><Relationship Type="http://schemas.openxmlformats.org/officeDocument/2006/relationships/hyperlink" Target="https://portal.3gpp.org/ngppapp/CreateTdoc.aspx?mode=view&amp;contributionUid=RP-220357" TargetMode="External" Id="Rab4202656f0849d0" /><Relationship Type="http://schemas.openxmlformats.org/officeDocument/2006/relationships/hyperlink" Target="https://portal.3gpp.org/ngppapp/CreateTdoc.aspx?mode=view&amp;contributionUid=R4-2206370" TargetMode="External" Id="R2d5e0a08b0a44fbc" /><Relationship Type="http://schemas.openxmlformats.org/officeDocument/2006/relationships/hyperlink" Target="https://portal.3gpp.org/desktopmodules/Specifications/SpecificationDetails.aspx?specificationId=3283" TargetMode="External" Id="R655a8471d352406b" /><Relationship Type="http://schemas.openxmlformats.org/officeDocument/2006/relationships/hyperlink" Target="https://portal.3gpp.org/desktopmodules/Release/ReleaseDetails.aspx?releaseId=192" TargetMode="External" Id="R4b8a3af932d94810" /><Relationship Type="http://schemas.openxmlformats.org/officeDocument/2006/relationships/hyperlink" Target="https://portal.3gpp.org/ngppapp/CreateTdoc.aspx?mode=view&amp;contributionUid=RP-220358" TargetMode="External" Id="R419eb0f2e6844680" /><Relationship Type="http://schemas.openxmlformats.org/officeDocument/2006/relationships/hyperlink" Target="https://portal.3gpp.org/ngppapp/CreateTdoc.aspx?mode=view&amp;contributionUid=R4-2204172" TargetMode="External" Id="Rac67dcf1176b452d" /><Relationship Type="http://schemas.openxmlformats.org/officeDocument/2006/relationships/hyperlink" Target="https://portal.3gpp.org/desktopmodules/Specifications/SpecificationDetails.aspx?specificationId=3283" TargetMode="External" Id="Rf5a814253ac04667" /><Relationship Type="http://schemas.openxmlformats.org/officeDocument/2006/relationships/hyperlink" Target="https://portal.3gpp.org/desktopmodules/Release/ReleaseDetails.aspx?releaseId=192" TargetMode="External" Id="Rd1df2b018882417d" /><Relationship Type="http://schemas.openxmlformats.org/officeDocument/2006/relationships/hyperlink" Target="https://portal.3gpp.org/ngppapp/CreateTdoc.aspx?mode=view&amp;contributionUid=RP-220358" TargetMode="External" Id="Re61e68e60c4b434e" /><Relationship Type="http://schemas.openxmlformats.org/officeDocument/2006/relationships/hyperlink" Target="https://portal.3gpp.org/ngppapp/CreateTdoc.aspx?mode=view&amp;contributionUid=R4-2204173" TargetMode="External" Id="Re5e5118414944bd5" /><Relationship Type="http://schemas.openxmlformats.org/officeDocument/2006/relationships/hyperlink" Target="https://portal.3gpp.org/desktopmodules/Specifications/SpecificationDetails.aspx?specificationId=3285" TargetMode="External" Id="R4d24293ee5264ff9" /><Relationship Type="http://schemas.openxmlformats.org/officeDocument/2006/relationships/hyperlink" Target="https://portal.3gpp.org/desktopmodules/Release/ReleaseDetails.aspx?releaseId=192" TargetMode="External" Id="Rb8ab3187d5b9400d" /><Relationship Type="http://schemas.openxmlformats.org/officeDocument/2006/relationships/hyperlink" Target="https://portal.3gpp.org/ngppapp/CreateTdoc.aspx?mode=view&amp;contributionUid=RP-220358" TargetMode="External" Id="R0a091886cec942c9" /><Relationship Type="http://schemas.openxmlformats.org/officeDocument/2006/relationships/hyperlink" Target="https://portal.3gpp.org/ngppapp/CreateTdoc.aspx?mode=view&amp;contributionUid=R4-2205070" TargetMode="External" Id="R2148f7b52b4640ab" /><Relationship Type="http://schemas.openxmlformats.org/officeDocument/2006/relationships/hyperlink" Target="https://portal.3gpp.org/desktopmodules/Specifications/SpecificationDetails.aspx?specificationId=3283" TargetMode="External" Id="Rb72c0394bce34ae8" /><Relationship Type="http://schemas.openxmlformats.org/officeDocument/2006/relationships/hyperlink" Target="https://portal.3gpp.org/desktopmodules/Release/ReleaseDetails.aspx?releaseId=192" TargetMode="External" Id="R48fb0640a3aa4cb8" /><Relationship Type="http://schemas.openxmlformats.org/officeDocument/2006/relationships/hyperlink" Target="https://portal.3gpp.org/ngppapp/CreateTdoc.aspx?mode=view&amp;contributionUid=RP-220359" TargetMode="External" Id="R568d9debbf654139" /><Relationship Type="http://schemas.openxmlformats.org/officeDocument/2006/relationships/hyperlink" Target="https://portal.3gpp.org/ngppapp/CreateTdoc.aspx?mode=view&amp;contributionUid=R4-2203967" TargetMode="External" Id="R8c3cd7e733f944ba" /><Relationship Type="http://schemas.openxmlformats.org/officeDocument/2006/relationships/hyperlink" Target="https://portal.3gpp.org/desktopmodules/Specifications/SpecificationDetails.aspx?specificationId=3283" TargetMode="External" Id="R29fcdac974554f3a" /><Relationship Type="http://schemas.openxmlformats.org/officeDocument/2006/relationships/hyperlink" Target="https://portal.3gpp.org/desktopmodules/Release/ReleaseDetails.aspx?releaseId=192" TargetMode="External" Id="Ra64eda86a5f94368" /><Relationship Type="http://schemas.openxmlformats.org/officeDocument/2006/relationships/hyperlink" Target="https://portal.3gpp.org/ngppapp/CreateTdoc.aspx?mode=view&amp;contributionUid=RP-220359" TargetMode="External" Id="R45208c2b38754a51" /><Relationship Type="http://schemas.openxmlformats.org/officeDocument/2006/relationships/hyperlink" Target="https://portal.3gpp.org/ngppapp/CreateTdoc.aspx?mode=view&amp;contributionUid=R4-2203968" TargetMode="External" Id="R11111d2c69ff4dfd" /><Relationship Type="http://schemas.openxmlformats.org/officeDocument/2006/relationships/hyperlink" Target="https://portal.3gpp.org/desktopmodules/Specifications/SpecificationDetails.aspx?specificationId=3285" TargetMode="External" Id="R74cee66cd5274c4a" /><Relationship Type="http://schemas.openxmlformats.org/officeDocument/2006/relationships/hyperlink" Target="https://portal.3gpp.org/desktopmodules/Release/ReleaseDetails.aspx?releaseId=192" TargetMode="External" Id="R344ed33f72c14e07" /><Relationship Type="http://schemas.openxmlformats.org/officeDocument/2006/relationships/hyperlink" Target="https://portal.3gpp.org/ngppapp/CreateTdoc.aspx?mode=view&amp;contributionUid=RP-220359" TargetMode="External" Id="R8711034bf0264e5f" /><Relationship Type="http://schemas.openxmlformats.org/officeDocument/2006/relationships/hyperlink" Target="https://portal.3gpp.org/ngppapp/CreateTdoc.aspx?mode=view&amp;contributionUid=R4-2203985" TargetMode="External" Id="R8c080f1bd5dd4f76" /><Relationship Type="http://schemas.openxmlformats.org/officeDocument/2006/relationships/hyperlink" Target="https://portal.3gpp.org/desktopmodules/Specifications/SpecificationDetails.aspx?specificationId=3283" TargetMode="External" Id="Re415df9142644e75" /><Relationship Type="http://schemas.openxmlformats.org/officeDocument/2006/relationships/hyperlink" Target="https://portal.3gpp.org/desktopmodules/Release/ReleaseDetails.aspx?releaseId=192" TargetMode="External" Id="Rfc1677c6c9ac4adb" /><Relationship Type="http://schemas.openxmlformats.org/officeDocument/2006/relationships/hyperlink" Target="https://portal.3gpp.org/ngppapp/CreateTdoc.aspx?mode=view&amp;contributionUid=RP-220359" TargetMode="External" Id="Rc9185cf549d6433c" /><Relationship Type="http://schemas.openxmlformats.org/officeDocument/2006/relationships/hyperlink" Target="https://portal.3gpp.org/ngppapp/CreateTdoc.aspx?mode=view&amp;contributionUid=R4-2203986" TargetMode="External" Id="Rd088e9e2bc934cbf" /><Relationship Type="http://schemas.openxmlformats.org/officeDocument/2006/relationships/hyperlink" Target="https://portal.3gpp.org/desktopmodules/Specifications/SpecificationDetails.aspx?specificationId=3285" TargetMode="External" Id="Raf0c94f75dfb40c2" /><Relationship Type="http://schemas.openxmlformats.org/officeDocument/2006/relationships/hyperlink" Target="https://portal.3gpp.org/desktopmodules/Release/ReleaseDetails.aspx?releaseId=192" TargetMode="External" Id="Rfbbdf1b4693b4688" /><Relationship Type="http://schemas.openxmlformats.org/officeDocument/2006/relationships/hyperlink" Target="https://portal.3gpp.org/ngppapp/CreateTdoc.aspx?mode=view&amp;contributionUid=RP-220359" TargetMode="External" Id="R69d94d7daaf14b31" /><Relationship Type="http://schemas.openxmlformats.org/officeDocument/2006/relationships/hyperlink" Target="https://portal.3gpp.org/ngppapp/CreateTdoc.aspx?mode=view&amp;contributionUid=R4-2204670" TargetMode="External" Id="Re42bce7783984ebd" /><Relationship Type="http://schemas.openxmlformats.org/officeDocument/2006/relationships/hyperlink" Target="https://portal.3gpp.org/desktopmodules/Specifications/SpecificationDetails.aspx?specificationId=3283" TargetMode="External" Id="Raa455eb969a9495f" /><Relationship Type="http://schemas.openxmlformats.org/officeDocument/2006/relationships/hyperlink" Target="https://portal.3gpp.org/desktopmodules/Release/ReleaseDetails.aspx?releaseId=192" TargetMode="External" Id="Rc88c770cf3914b52" /><Relationship Type="http://schemas.openxmlformats.org/officeDocument/2006/relationships/hyperlink" Target="https://portal.3gpp.org/ngppapp/CreateTdoc.aspx?mode=view&amp;contributionUid=RP-220359" TargetMode="External" Id="Ra94a9d6069d042ee" /><Relationship Type="http://schemas.openxmlformats.org/officeDocument/2006/relationships/hyperlink" Target="https://portal.3gpp.org/ngppapp/CreateTdoc.aspx?mode=view&amp;contributionUid=R4-2204671" TargetMode="External" Id="R2b797fd82e0649a0" /><Relationship Type="http://schemas.openxmlformats.org/officeDocument/2006/relationships/hyperlink" Target="https://portal.3gpp.org/desktopmodules/Specifications/SpecificationDetails.aspx?specificationId=3285" TargetMode="External" Id="R802ad282ddfb498f" /><Relationship Type="http://schemas.openxmlformats.org/officeDocument/2006/relationships/hyperlink" Target="https://portal.3gpp.org/desktopmodules/Release/ReleaseDetails.aspx?releaseId=192" TargetMode="External" Id="Rcbfa7f3ac9e64e80" /><Relationship Type="http://schemas.openxmlformats.org/officeDocument/2006/relationships/hyperlink" Target="https://portal.3gpp.org/ngppapp/CreateTdoc.aspx?mode=view&amp;contributionUid=RP-220359" TargetMode="External" Id="R7119c27eec7e4670" /><Relationship Type="http://schemas.openxmlformats.org/officeDocument/2006/relationships/hyperlink" Target="https://portal.3gpp.org/ngppapp/CreateTdoc.aspx?mode=view&amp;contributionUid=R4-2204770" TargetMode="External" Id="R0377c5e7c1034502" /><Relationship Type="http://schemas.openxmlformats.org/officeDocument/2006/relationships/hyperlink" Target="https://portal.3gpp.org/desktopmodules/Specifications/SpecificationDetails.aspx?specificationId=3283" TargetMode="External" Id="R45bba95927ed45c4" /><Relationship Type="http://schemas.openxmlformats.org/officeDocument/2006/relationships/hyperlink" Target="https://portal.3gpp.org/desktopmodules/Release/ReleaseDetails.aspx?releaseId=192" TargetMode="External" Id="Rc0e12965d14c427e" /><Relationship Type="http://schemas.openxmlformats.org/officeDocument/2006/relationships/hyperlink" Target="https://portal.3gpp.org/ngppapp/CreateTdoc.aspx?mode=view&amp;contributionUid=RP-220359" TargetMode="External" Id="R913c2d4742ac4b36" /><Relationship Type="http://schemas.openxmlformats.org/officeDocument/2006/relationships/hyperlink" Target="https://portal.3gpp.org/ngppapp/CreateTdoc.aspx?mode=view&amp;contributionUid=R4-2204771" TargetMode="External" Id="R3ef6c845e8c24c52" /><Relationship Type="http://schemas.openxmlformats.org/officeDocument/2006/relationships/hyperlink" Target="https://portal.3gpp.org/desktopmodules/Specifications/SpecificationDetails.aspx?specificationId=3285" TargetMode="External" Id="R54b9f709d1494cd8" /><Relationship Type="http://schemas.openxmlformats.org/officeDocument/2006/relationships/hyperlink" Target="https://portal.3gpp.org/desktopmodules/Release/ReleaseDetails.aspx?releaseId=192" TargetMode="External" Id="R6c0ee7f2e6e54479" /><Relationship Type="http://schemas.openxmlformats.org/officeDocument/2006/relationships/hyperlink" Target="https://portal.3gpp.org/ngppapp/CreateTdoc.aspx?mode=view&amp;contributionUid=RP-220359" TargetMode="External" Id="Rb25e14e467cf40a7" /><Relationship Type="http://schemas.openxmlformats.org/officeDocument/2006/relationships/hyperlink" Target="https://portal.3gpp.org/ngppapp/CreateTdoc.aspx?mode=view&amp;contributionUid=R4-2205241" TargetMode="External" Id="R95c16b7b0b6745aa" /><Relationship Type="http://schemas.openxmlformats.org/officeDocument/2006/relationships/hyperlink" Target="https://portal.3gpp.org/desktopmodules/Specifications/SpecificationDetails.aspx?specificationId=3283" TargetMode="External" Id="Rfa68373d5d8c4723" /><Relationship Type="http://schemas.openxmlformats.org/officeDocument/2006/relationships/hyperlink" Target="https://portal.3gpp.org/desktopmodules/Release/ReleaseDetails.aspx?releaseId=192" TargetMode="External" Id="R4035b1e61b62412e" /><Relationship Type="http://schemas.openxmlformats.org/officeDocument/2006/relationships/hyperlink" Target="https://portal.3gpp.org/ngppapp/CreateTdoc.aspx?mode=view&amp;contributionUid=RP-220359" TargetMode="External" Id="Rcbe05827bf154abd" /><Relationship Type="http://schemas.openxmlformats.org/officeDocument/2006/relationships/hyperlink" Target="https://portal.3gpp.org/ngppapp/CreateTdoc.aspx?mode=view&amp;contributionUid=R4-2205242" TargetMode="External" Id="R9873d2cdbff047ef" /><Relationship Type="http://schemas.openxmlformats.org/officeDocument/2006/relationships/hyperlink" Target="https://portal.3gpp.org/desktopmodules/Specifications/SpecificationDetails.aspx?specificationId=3285" TargetMode="External" Id="Rda1f5761ac214e63" /><Relationship Type="http://schemas.openxmlformats.org/officeDocument/2006/relationships/hyperlink" Target="https://portal.3gpp.org/desktopmodules/Release/ReleaseDetails.aspx?releaseId=192" TargetMode="External" Id="R8d8622c9ed0a470a" /><Relationship Type="http://schemas.openxmlformats.org/officeDocument/2006/relationships/hyperlink" Target="https://portal.3gpp.org/ngppapp/CreateTdoc.aspx?mode=view&amp;contributionUid=RP-220359" TargetMode="External" Id="Rb3de9d068cca4eaf" /><Relationship Type="http://schemas.openxmlformats.org/officeDocument/2006/relationships/hyperlink" Target="https://portal.3gpp.org/ngppapp/CreateTdoc.aspx?mode=view&amp;contributionUid=R4-2205678" TargetMode="External" Id="R27d3a6d32b3944e8" /><Relationship Type="http://schemas.openxmlformats.org/officeDocument/2006/relationships/hyperlink" Target="https://portal.3gpp.org/desktopmodules/Specifications/SpecificationDetails.aspx?specificationId=3283" TargetMode="External" Id="R6c7d95d18aa64197" /><Relationship Type="http://schemas.openxmlformats.org/officeDocument/2006/relationships/hyperlink" Target="https://portal.3gpp.org/desktopmodules/Release/ReleaseDetails.aspx?releaseId=192" TargetMode="External" Id="R532241628e5f4a23" /><Relationship Type="http://schemas.openxmlformats.org/officeDocument/2006/relationships/hyperlink" Target="https://portal.3gpp.org/ngppapp/CreateTdoc.aspx?mode=view&amp;contributionUid=RP-220359" TargetMode="External" Id="R283ea93a1ba740cc" /><Relationship Type="http://schemas.openxmlformats.org/officeDocument/2006/relationships/hyperlink" Target="https://portal.3gpp.org/ngppapp/CreateTdoc.aspx?mode=view&amp;contributionUid=R4-2205681" TargetMode="External" Id="R48ceca9aa77d4d68" /><Relationship Type="http://schemas.openxmlformats.org/officeDocument/2006/relationships/hyperlink" Target="https://portal.3gpp.org/desktopmodules/Specifications/SpecificationDetails.aspx?specificationId=3283" TargetMode="External" Id="R3008d34ecf504431" /><Relationship Type="http://schemas.openxmlformats.org/officeDocument/2006/relationships/hyperlink" Target="https://portal.3gpp.org/desktopmodules/Release/ReleaseDetails.aspx?releaseId=192" TargetMode="External" Id="Rf5c29eff93a34577" /><Relationship Type="http://schemas.openxmlformats.org/officeDocument/2006/relationships/hyperlink" Target="https://portal.3gpp.org/ngppapp/CreateTdoc.aspx?mode=view&amp;contributionUid=RP-220359" TargetMode="External" Id="R9429fb7068974c08" /><Relationship Type="http://schemas.openxmlformats.org/officeDocument/2006/relationships/hyperlink" Target="https://portal.3gpp.org/ngppapp/CreateTdoc.aspx?mode=view&amp;contributionUid=R4-2205682" TargetMode="External" Id="Re0381394e3a74803" /><Relationship Type="http://schemas.openxmlformats.org/officeDocument/2006/relationships/hyperlink" Target="https://portal.3gpp.org/desktopmodules/Specifications/SpecificationDetails.aspx?specificationId=3285" TargetMode="External" Id="R2708c08e28414eee" /><Relationship Type="http://schemas.openxmlformats.org/officeDocument/2006/relationships/hyperlink" Target="https://portal.3gpp.org/desktopmodules/Release/ReleaseDetails.aspx?releaseId=192" TargetMode="External" Id="R37f524de381540ba" /><Relationship Type="http://schemas.openxmlformats.org/officeDocument/2006/relationships/hyperlink" Target="https://portal.3gpp.org/ngppapp/CreateTdoc.aspx?mode=view&amp;contributionUid=RP-220359" TargetMode="External" Id="R841cbb2558374e21" /><Relationship Type="http://schemas.openxmlformats.org/officeDocument/2006/relationships/hyperlink" Target="https://portal.3gpp.org/ngppapp/CreateTdoc.aspx?mode=view&amp;contributionUid=R4-2206355" TargetMode="External" Id="R2d0bcf9852dd419e" /><Relationship Type="http://schemas.openxmlformats.org/officeDocument/2006/relationships/hyperlink" Target="https://portal.3gpp.org/desktopmodules/Specifications/SpecificationDetails.aspx?specificationId=3283" TargetMode="External" Id="Rcd22d26081a143f2" /><Relationship Type="http://schemas.openxmlformats.org/officeDocument/2006/relationships/hyperlink" Target="https://portal.3gpp.org/desktopmodules/Release/ReleaseDetails.aspx?releaseId=192" TargetMode="External" Id="R58cc9ba632d84cb5" /><Relationship Type="http://schemas.openxmlformats.org/officeDocument/2006/relationships/hyperlink" Target="https://portal.3gpp.org/ngppapp/CreateTdoc.aspx?mode=view&amp;contributionUid=RP-220359" TargetMode="External" Id="R859c3103b64b47f4" /><Relationship Type="http://schemas.openxmlformats.org/officeDocument/2006/relationships/hyperlink" Target="https://portal.3gpp.org/ngppapp/CreateTdoc.aspx?mode=view&amp;contributionUid=R4-2206356" TargetMode="External" Id="R5c7614cda6c740d7" /><Relationship Type="http://schemas.openxmlformats.org/officeDocument/2006/relationships/hyperlink" Target="https://portal.3gpp.org/desktopmodules/Specifications/SpecificationDetails.aspx?specificationId=3283" TargetMode="External" Id="R54c975229eab4acd" /><Relationship Type="http://schemas.openxmlformats.org/officeDocument/2006/relationships/hyperlink" Target="https://portal.3gpp.org/desktopmodules/Release/ReleaseDetails.aspx?releaseId=192" TargetMode="External" Id="R24089c0b3b0343b9" /><Relationship Type="http://schemas.openxmlformats.org/officeDocument/2006/relationships/hyperlink" Target="https://portal.3gpp.org/ngppapp/CreateTdoc.aspx?mode=view&amp;contributionUid=RP-220359" TargetMode="External" Id="Ra206f1575f9546cf" /><Relationship Type="http://schemas.openxmlformats.org/officeDocument/2006/relationships/hyperlink" Target="https://portal.3gpp.org/ngppapp/CreateTdoc.aspx?mode=view&amp;contributionUid=R4-2206358" TargetMode="External" Id="R802dceede85c4df3" /><Relationship Type="http://schemas.openxmlformats.org/officeDocument/2006/relationships/hyperlink" Target="https://portal.3gpp.org/desktopmodules/Specifications/SpecificationDetails.aspx?specificationId=3283" TargetMode="External" Id="R9c82339c5976464d" /><Relationship Type="http://schemas.openxmlformats.org/officeDocument/2006/relationships/hyperlink" Target="https://portal.3gpp.org/desktopmodules/Release/ReleaseDetails.aspx?releaseId=192" TargetMode="External" Id="R77692e13129b4e39" /><Relationship Type="http://schemas.openxmlformats.org/officeDocument/2006/relationships/hyperlink" Target="https://portal.3gpp.org/ngppapp/CreateTdoc.aspx?mode=view&amp;contributionUid=RP-220359" TargetMode="External" Id="R1effb87a7fdf4519" /><Relationship Type="http://schemas.openxmlformats.org/officeDocument/2006/relationships/hyperlink" Target="https://portal.3gpp.org/ngppapp/CreateTdoc.aspx?mode=view&amp;contributionUid=R4-2206628" TargetMode="External" Id="R277df8c68ba648e2" /><Relationship Type="http://schemas.openxmlformats.org/officeDocument/2006/relationships/hyperlink" Target="https://portal.3gpp.org/desktopmodules/Specifications/SpecificationDetails.aspx?specificationId=3284" TargetMode="External" Id="R079b4971dd304bcf" /><Relationship Type="http://schemas.openxmlformats.org/officeDocument/2006/relationships/hyperlink" Target="https://portal.3gpp.org/desktopmodules/Release/ReleaseDetails.aspx?releaseId=192" TargetMode="External" Id="R3378ec5ceec7440d" /><Relationship Type="http://schemas.openxmlformats.org/officeDocument/2006/relationships/hyperlink" Target="https://portal.3gpp.org/ngppapp/CreateTdoc.aspx?mode=view&amp;contributionUid=RP-220360" TargetMode="External" Id="R4c4bf4df8af04eed" /><Relationship Type="http://schemas.openxmlformats.org/officeDocument/2006/relationships/hyperlink" Target="https://portal.3gpp.org/ngppapp/CreateTdoc.aspx?mode=view&amp;contributionUid=R4-2206538" TargetMode="External" Id="R4aa6473fa2b34aa2" /><Relationship Type="http://schemas.openxmlformats.org/officeDocument/2006/relationships/hyperlink" Target="https://portal.3gpp.org/desktopmodules/Specifications/SpecificationDetails.aspx?specificationId=3283" TargetMode="External" Id="R00b5ca94fd784f53" /><Relationship Type="http://schemas.openxmlformats.org/officeDocument/2006/relationships/hyperlink" Target="https://portal.3gpp.org/desktopmodules/Release/ReleaseDetails.aspx?releaseId=192" TargetMode="External" Id="R788829acb4b74ccb" /><Relationship Type="http://schemas.openxmlformats.org/officeDocument/2006/relationships/hyperlink" Target="https://portal.3gpp.org/ngppapp/CreateTdoc.aspx?mode=view&amp;contributionUid=RP-220360" TargetMode="External" Id="R1b7b4619780e4ec7" /><Relationship Type="http://schemas.openxmlformats.org/officeDocument/2006/relationships/hyperlink" Target="https://portal.3gpp.org/ngppapp/CreateTdoc.aspx?mode=view&amp;contributionUid=R4-2206539" TargetMode="External" Id="Rc29693ace99345ee" /><Relationship Type="http://schemas.openxmlformats.org/officeDocument/2006/relationships/hyperlink" Target="https://portal.3gpp.org/desktopmodules/Specifications/SpecificationDetails.aspx?specificationId=3284" TargetMode="External" Id="Redc92e849cbd45a0" /><Relationship Type="http://schemas.openxmlformats.org/officeDocument/2006/relationships/hyperlink" Target="https://portal.3gpp.org/desktopmodules/Release/ReleaseDetails.aspx?releaseId=192" TargetMode="External" Id="R79703eca997a44db" /><Relationship Type="http://schemas.openxmlformats.org/officeDocument/2006/relationships/hyperlink" Target="https://portal.3gpp.org/ngppapp/CreateTdoc.aspx?mode=view&amp;contributionUid=RP-220360" TargetMode="External" Id="Rb3b6831a8e434193" /><Relationship Type="http://schemas.openxmlformats.org/officeDocument/2006/relationships/hyperlink" Target="https://portal.3gpp.org/ngppapp/CreateTdoc.aspx?mode=view&amp;contributionUid=R4-2206632" TargetMode="External" Id="R48edc1b3f06b4693" /><Relationship Type="http://schemas.openxmlformats.org/officeDocument/2006/relationships/hyperlink" Target="https://portal.3gpp.org/desktopmodules/Specifications/SpecificationDetails.aspx?specificationId=3283" TargetMode="External" Id="Rf4d583f72a4f4174" /><Relationship Type="http://schemas.openxmlformats.org/officeDocument/2006/relationships/hyperlink" Target="https://portal.3gpp.org/desktopmodules/Release/ReleaseDetails.aspx?releaseId=192" TargetMode="External" Id="R7bb072923c604462" /><Relationship Type="http://schemas.openxmlformats.org/officeDocument/2006/relationships/hyperlink" Target="https://portal.3gpp.org/ngppapp/CreateTdoc.aspx?mode=view&amp;contributionUid=RP-220360" TargetMode="External" Id="R2ab0bf10eb0a4eb5" /><Relationship Type="http://schemas.openxmlformats.org/officeDocument/2006/relationships/hyperlink" Target="https://portal.3gpp.org/ngppapp/CreateTdoc.aspx?mode=view&amp;contributionUid=R4-2206633" TargetMode="External" Id="R3fb348d1f9434f26" /><Relationship Type="http://schemas.openxmlformats.org/officeDocument/2006/relationships/hyperlink" Target="https://portal.3gpp.org/desktopmodules/Specifications/SpecificationDetails.aspx?specificationId=3284" TargetMode="External" Id="Rf45056eb94d9446b" /><Relationship Type="http://schemas.openxmlformats.org/officeDocument/2006/relationships/hyperlink" Target="https://portal.3gpp.org/desktopmodules/Release/ReleaseDetails.aspx?releaseId=192" TargetMode="External" Id="R1a405fd9e8b442cb" /><Relationship Type="http://schemas.openxmlformats.org/officeDocument/2006/relationships/hyperlink" Target="https://portal.3gpp.org/ngppapp/CreateTdoc.aspx?mode=view&amp;contributionUid=RP-220360" TargetMode="External" Id="R4cdc746057a44d9b" /><Relationship Type="http://schemas.openxmlformats.org/officeDocument/2006/relationships/hyperlink" Target="https://portal.3gpp.org/ngppapp/CreateTdoc.aspx?mode=view&amp;contributionUid=R4-2206640" TargetMode="External" Id="R196cc54ca8054670" /><Relationship Type="http://schemas.openxmlformats.org/officeDocument/2006/relationships/hyperlink" Target="https://portal.3gpp.org/desktopmodules/Specifications/SpecificationDetails.aspx?specificationId=3283" TargetMode="External" Id="R59ba787aabe8413a" /><Relationship Type="http://schemas.openxmlformats.org/officeDocument/2006/relationships/hyperlink" Target="https://portal.3gpp.org/desktopmodules/Release/ReleaseDetails.aspx?releaseId=192" TargetMode="External" Id="R01e887b9ce994bdf" /><Relationship Type="http://schemas.openxmlformats.org/officeDocument/2006/relationships/hyperlink" Target="https://portal.3gpp.org/ngppapp/CreateTdoc.aspx?mode=view&amp;contributionUid=RP-220360" TargetMode="External" Id="R47519e9e3d484930" /><Relationship Type="http://schemas.openxmlformats.org/officeDocument/2006/relationships/hyperlink" Target="https://portal.3gpp.org/ngppapp/CreateTdoc.aspx?mode=view&amp;contributionUid=R4-2206641" TargetMode="External" Id="R4ef21fa5f1cd47c6" /><Relationship Type="http://schemas.openxmlformats.org/officeDocument/2006/relationships/hyperlink" Target="https://portal.3gpp.org/desktopmodules/Specifications/SpecificationDetails.aspx?specificationId=3284" TargetMode="External" Id="R8e66594ad7af452a" /><Relationship Type="http://schemas.openxmlformats.org/officeDocument/2006/relationships/hyperlink" Target="https://portal.3gpp.org/desktopmodules/Release/ReleaseDetails.aspx?releaseId=192" TargetMode="External" Id="R8a769aa0d2a348a5" /><Relationship Type="http://schemas.openxmlformats.org/officeDocument/2006/relationships/hyperlink" Target="https://portal.3gpp.org/ngppapp/CreateTdoc.aspx?mode=view&amp;contributionUid=RP-220361" TargetMode="External" Id="R530d70e7feb34c89" /><Relationship Type="http://schemas.openxmlformats.org/officeDocument/2006/relationships/hyperlink" Target="https://portal.3gpp.org/ngppapp/CreateTdoc.aspx?mode=view&amp;contributionUid=R4-2205824" TargetMode="External" Id="R87280d1fd35d4a74" /><Relationship Type="http://schemas.openxmlformats.org/officeDocument/2006/relationships/hyperlink" Target="https://portal.3gpp.org/desktopmodules/Specifications/SpecificationDetails.aspx?specificationId=3367" TargetMode="External" Id="Rfd8e561380304758" /><Relationship Type="http://schemas.openxmlformats.org/officeDocument/2006/relationships/hyperlink" Target="https://portal.3gpp.org/desktopmodules/Release/ReleaseDetails.aspx?releaseId=192" TargetMode="External" Id="R2c892abdee144514" /><Relationship Type="http://schemas.openxmlformats.org/officeDocument/2006/relationships/hyperlink" Target="https://portal.3gpp.org/ngppapp/CreateTdoc.aspx?mode=view&amp;contributionUid=RP-220361" TargetMode="External" Id="Ra8a61b0296d648a7" /><Relationship Type="http://schemas.openxmlformats.org/officeDocument/2006/relationships/hyperlink" Target="https://portal.3gpp.org/ngppapp/CreateTdoc.aspx?mode=view&amp;contributionUid=R4-2207251" TargetMode="External" Id="R1c9259dc9bc04a8d" /><Relationship Type="http://schemas.openxmlformats.org/officeDocument/2006/relationships/hyperlink" Target="https://portal.3gpp.org/desktopmodules/Specifications/SpecificationDetails.aspx?specificationId=3368" TargetMode="External" Id="Re5cc715fde3d450d" /><Relationship Type="http://schemas.openxmlformats.org/officeDocument/2006/relationships/hyperlink" Target="https://portal.3gpp.org/desktopmodules/Release/ReleaseDetails.aspx?releaseId=192" TargetMode="External" Id="R56da31068f424048" /><Relationship Type="http://schemas.openxmlformats.org/officeDocument/2006/relationships/hyperlink" Target="https://portal.3gpp.org/ngppapp/CreateTdoc.aspx?mode=view&amp;contributionUid=RP-220361" TargetMode="External" Id="Rc331003cdc6f47f4" /><Relationship Type="http://schemas.openxmlformats.org/officeDocument/2006/relationships/hyperlink" Target="https://portal.3gpp.org/ngppapp/CreateTdoc.aspx?mode=view&amp;contributionUid=R4-2207253" TargetMode="External" Id="Re60e36e5c4d34ca9" /><Relationship Type="http://schemas.openxmlformats.org/officeDocument/2006/relationships/hyperlink" Target="https://portal.3gpp.org/desktopmodules/Specifications/SpecificationDetails.aspx?specificationId=3202" TargetMode="External" Id="R2e73cfaf26424094" /><Relationship Type="http://schemas.openxmlformats.org/officeDocument/2006/relationships/hyperlink" Target="https://portal.3gpp.org/desktopmodules/Release/ReleaseDetails.aspx?releaseId=192" TargetMode="External" Id="R2d0b0e869e5643ff" /><Relationship Type="http://schemas.openxmlformats.org/officeDocument/2006/relationships/hyperlink" Target="https://portal.3gpp.org/ngppapp/CreateTdoc.aspx?mode=view&amp;contributionUid=RP-220362" TargetMode="External" Id="R11ba8ff310ff4bc8" /><Relationship Type="http://schemas.openxmlformats.org/officeDocument/2006/relationships/hyperlink" Target="https://portal.3gpp.org/ngppapp/CreateTdoc.aspx?mode=view&amp;contributionUid=R4-2207123" TargetMode="External" Id="R26e87f10a622486c" /><Relationship Type="http://schemas.openxmlformats.org/officeDocument/2006/relationships/hyperlink" Target="https://portal.3gpp.org/desktopmodules/Specifications/SpecificationDetails.aspx?specificationId=3204" TargetMode="External" Id="Rc5df81bd7c854324" /><Relationship Type="http://schemas.openxmlformats.org/officeDocument/2006/relationships/hyperlink" Target="https://portal.3gpp.org/desktopmodules/Release/ReleaseDetails.aspx?releaseId=192" TargetMode="External" Id="Rf3b9ec5b87724b50" /><Relationship Type="http://schemas.openxmlformats.org/officeDocument/2006/relationships/hyperlink" Target="https://portal.3gpp.org/ngppapp/CreateTdoc.aspx?mode=view&amp;contributionUid=RP-220363" TargetMode="External" Id="R2711e411b32f44c9" /><Relationship Type="http://schemas.openxmlformats.org/officeDocument/2006/relationships/hyperlink" Target="https://portal.3gpp.org/ngppapp/CreateTdoc.aspx?mode=view&amp;contributionUid=R4-2206575" TargetMode="External" Id="Rc35733f677384484" /><Relationship Type="http://schemas.openxmlformats.org/officeDocument/2006/relationships/hyperlink" Target="https://portal.3gpp.org/desktopmodules/Specifications/SpecificationDetails.aspx?specificationId=3283" TargetMode="External" Id="R7b446ccbacbe4779" /><Relationship Type="http://schemas.openxmlformats.org/officeDocument/2006/relationships/hyperlink" Target="https://portal.3gpp.org/desktopmodules/Release/ReleaseDetails.aspx?releaseId=192" TargetMode="External" Id="R762d2412aa1c4915" /><Relationship Type="http://schemas.openxmlformats.org/officeDocument/2006/relationships/hyperlink" Target="https://portal.3gpp.org/ngppapp/CreateTdoc.aspx?mode=view&amp;contributionUid=RP-220364" TargetMode="External" Id="R8b8f0267e7894b63" /><Relationship Type="http://schemas.openxmlformats.org/officeDocument/2006/relationships/hyperlink" Target="https://portal.3gpp.org/ngppapp/CreateTdoc.aspx?mode=view&amp;contributionUid=R4-2207082" TargetMode="External" Id="R8ecada6b2dc14b89" /><Relationship Type="http://schemas.openxmlformats.org/officeDocument/2006/relationships/hyperlink" Target="https://portal.3gpp.org/desktopmodules/Specifications/SpecificationDetails.aspx?specificationId=3204" TargetMode="External" Id="R0532ad1c752e4701" /><Relationship Type="http://schemas.openxmlformats.org/officeDocument/2006/relationships/hyperlink" Target="https://portal.3gpp.org/desktopmodules/Release/ReleaseDetails.aspx?releaseId=192" TargetMode="External" Id="R4ca2c1269cc54620" /><Relationship Type="http://schemas.openxmlformats.org/officeDocument/2006/relationships/hyperlink" Target="https://portal.3gpp.org/ngppapp/CreateTdoc.aspx?mode=view&amp;contributionUid=RP-220365" TargetMode="External" Id="R2037130c7e2546f3" /><Relationship Type="http://schemas.openxmlformats.org/officeDocument/2006/relationships/hyperlink" Target="https://portal.3gpp.org/ngppapp/CreateTdoc.aspx?mode=view&amp;contributionUid=R4-2204147" TargetMode="External" Id="Rbfdc08927f2247a2" /><Relationship Type="http://schemas.openxmlformats.org/officeDocument/2006/relationships/hyperlink" Target="https://portal.3gpp.org/desktopmodules/Specifications/SpecificationDetails.aspx?specificationId=3204" TargetMode="External" Id="R6f589c01cce041ec" /><Relationship Type="http://schemas.openxmlformats.org/officeDocument/2006/relationships/hyperlink" Target="https://portal.3gpp.org/desktopmodules/Release/ReleaseDetails.aspx?releaseId=192" TargetMode="External" Id="Rfd81eb1940024d37" /><Relationship Type="http://schemas.openxmlformats.org/officeDocument/2006/relationships/hyperlink" Target="https://portal.3gpp.org/ngppapp/CreateTdoc.aspx?mode=view&amp;contributionUid=RP-220365" TargetMode="External" Id="R2c276798599144c9" /><Relationship Type="http://schemas.openxmlformats.org/officeDocument/2006/relationships/hyperlink" Target="https://portal.3gpp.org/ngppapp/CreateTdoc.aspx?mode=view&amp;contributionUid=R4-2204157" TargetMode="External" Id="Rb4e4e9850c1143da" /><Relationship Type="http://schemas.openxmlformats.org/officeDocument/2006/relationships/hyperlink" Target="https://portal.3gpp.org/desktopmodules/Specifications/SpecificationDetails.aspx?specificationId=3283" TargetMode="External" Id="Rb88688d023334ee5" /><Relationship Type="http://schemas.openxmlformats.org/officeDocument/2006/relationships/hyperlink" Target="https://portal.3gpp.org/desktopmodules/Release/ReleaseDetails.aspx?releaseId=192" TargetMode="External" Id="Rf11e43ee3f804583" /><Relationship Type="http://schemas.openxmlformats.org/officeDocument/2006/relationships/hyperlink" Target="https://portal.3gpp.org/ngppapp/CreateTdoc.aspx?mode=view&amp;contributionUid=RP-220366" TargetMode="External" Id="R08d7e6b31f8f4414" /><Relationship Type="http://schemas.openxmlformats.org/officeDocument/2006/relationships/hyperlink" Target="https://portal.3gpp.org/ngppapp/CreateTdoc.aspx?mode=view&amp;contributionUid=R4-2207121" TargetMode="External" Id="Re0d85c2645154838" /><Relationship Type="http://schemas.openxmlformats.org/officeDocument/2006/relationships/hyperlink" Target="https://portal.3gpp.org/desktopmodules/Specifications/SpecificationDetails.aspx?specificationId=3204" TargetMode="External" Id="Rd6b64c34d8224952" /><Relationship Type="http://schemas.openxmlformats.org/officeDocument/2006/relationships/hyperlink" Target="https://portal.3gpp.org/desktopmodules/Release/ReleaseDetails.aspx?releaseId=192" TargetMode="External" Id="R7349063c9eb64be1" /><Relationship Type="http://schemas.openxmlformats.org/officeDocument/2006/relationships/hyperlink" Target="https://portal.3gpp.org/ngppapp/CreateTdoc.aspx?mode=view&amp;contributionUid=RP-220367" TargetMode="External" Id="R302812d99e4142a6" /><Relationship Type="http://schemas.openxmlformats.org/officeDocument/2006/relationships/hyperlink" Target="https://portal.3gpp.org/ngppapp/CreateTdoc.aspx?mode=view&amp;contributionUid=R4-2207128" TargetMode="External" Id="Rf4349ae784cf46f1" /><Relationship Type="http://schemas.openxmlformats.org/officeDocument/2006/relationships/hyperlink" Target="https://portal.3gpp.org/desktopmodules/Specifications/SpecificationDetails.aspx?specificationId=3204" TargetMode="External" Id="Rdb7198a683db49df" /><Relationship Type="http://schemas.openxmlformats.org/officeDocument/2006/relationships/hyperlink" Target="https://portal.3gpp.org/desktopmodules/Release/ReleaseDetails.aspx?releaseId=192" TargetMode="External" Id="Rcc6e254c6e0c4bbf" /><Relationship Type="http://schemas.openxmlformats.org/officeDocument/2006/relationships/hyperlink" Target="https://portal.3gpp.org/ngppapp/CreateTdoc.aspx?mode=view&amp;contributionUid=RP-220368" TargetMode="External" Id="Rde7f4efb4e4a4e7b" /><Relationship Type="http://schemas.openxmlformats.org/officeDocument/2006/relationships/hyperlink" Target="https://portal.3gpp.org/ngppapp/CreateTdoc.aspx?mode=view&amp;contributionUid=R4-2207117" TargetMode="External" Id="R5a36eff5c104485e" /><Relationship Type="http://schemas.openxmlformats.org/officeDocument/2006/relationships/hyperlink" Target="https://portal.3gpp.org/desktopmodules/Specifications/SpecificationDetails.aspx?specificationId=3204" TargetMode="External" Id="Rc48ed7af0aca4b1a" /><Relationship Type="http://schemas.openxmlformats.org/officeDocument/2006/relationships/hyperlink" Target="https://portal.3gpp.org/desktopmodules/Release/ReleaseDetails.aspx?releaseId=192" TargetMode="External" Id="R11608f2a4321452e" /><Relationship Type="http://schemas.openxmlformats.org/officeDocument/2006/relationships/hyperlink" Target="https://portal.3gpp.org/ngppapp/CreateTdoc.aspx?mode=view&amp;contributionUid=RP-220368" TargetMode="External" Id="Refea041fd4f74f41" /><Relationship Type="http://schemas.openxmlformats.org/officeDocument/2006/relationships/hyperlink" Target="https://portal.3gpp.org/ngppapp/CreateTdoc.aspx?mode=view&amp;contributionUid=R4-2207118" TargetMode="External" Id="Ra357995849994c7d" /><Relationship Type="http://schemas.openxmlformats.org/officeDocument/2006/relationships/hyperlink" Target="https://portal.3gpp.org/desktopmodules/Specifications/SpecificationDetails.aspx?specificationId=2420" TargetMode="External" Id="Rab5d4d2363544e7a" /><Relationship Type="http://schemas.openxmlformats.org/officeDocument/2006/relationships/hyperlink" Target="https://portal.3gpp.org/desktopmodules/Release/ReleaseDetails.aspx?releaseId=192" TargetMode="External" Id="Rc50f3c60b3c14900" /><Relationship Type="http://schemas.openxmlformats.org/officeDocument/2006/relationships/hyperlink" Target="https://portal.3gpp.org/ngppapp/CreateTdoc.aspx?mode=view&amp;contributionUid=RP-220371" TargetMode="External" Id="Rc9a33afef98249cf" /><Relationship Type="http://schemas.openxmlformats.org/officeDocument/2006/relationships/hyperlink" Target="https://portal.3gpp.org/ngppapp/CreateTdoc.aspx?mode=view&amp;contributionUid=R4-2206591" TargetMode="External" Id="R27fe364b39454248" /><Relationship Type="http://schemas.openxmlformats.org/officeDocument/2006/relationships/hyperlink" Target="https://portal.3gpp.org/desktopmodules/Specifications/SpecificationDetails.aspx?specificationId=3283" TargetMode="External" Id="R94b90417d3e448af" /><Relationship Type="http://schemas.openxmlformats.org/officeDocument/2006/relationships/hyperlink" Target="https://portal.3gpp.org/desktopmodules/Release/ReleaseDetails.aspx?releaseId=192" TargetMode="External" Id="Rf216f86a3f7b4841" /><Relationship Type="http://schemas.openxmlformats.org/officeDocument/2006/relationships/hyperlink" Target="https://portal.3gpp.org/ngppapp/CreateTdoc.aspx?mode=view&amp;contributionUid=RP-220371" TargetMode="External" Id="Rd0027ff4dd334d96" /><Relationship Type="http://schemas.openxmlformats.org/officeDocument/2006/relationships/hyperlink" Target="https://portal.3gpp.org/ngppapp/CreateTdoc.aspx?mode=view&amp;contributionUid=R4-2206642" TargetMode="External" Id="R912a5a908b8d47b0" /><Relationship Type="http://schemas.openxmlformats.org/officeDocument/2006/relationships/hyperlink" Target="https://portal.3gpp.org/desktopmodules/Specifications/SpecificationDetails.aspx?specificationId=3283" TargetMode="External" Id="R4f13251e71a34e2c" /><Relationship Type="http://schemas.openxmlformats.org/officeDocument/2006/relationships/hyperlink" Target="https://portal.3gpp.org/desktopmodules/Release/ReleaseDetails.aspx?releaseId=192" TargetMode="External" Id="R39ae635e92504a18" /><Relationship Type="http://schemas.openxmlformats.org/officeDocument/2006/relationships/hyperlink" Target="https://portal.3gpp.org/ngppapp/CreateTdoc.aspx?mode=view&amp;contributionUid=RP-220371" TargetMode="External" Id="R765dc57403174337" /><Relationship Type="http://schemas.openxmlformats.org/officeDocument/2006/relationships/hyperlink" Target="https://portal.3gpp.org/ngppapp/CreateTdoc.aspx?mode=view&amp;contributionUid=R4-2206643" TargetMode="External" Id="R9b495c9bd874415a" /><Relationship Type="http://schemas.openxmlformats.org/officeDocument/2006/relationships/hyperlink" Target="https://portal.3gpp.org/desktopmodules/Specifications/SpecificationDetails.aspx?specificationId=3284" TargetMode="External" Id="R23ef2011c6e24048" /><Relationship Type="http://schemas.openxmlformats.org/officeDocument/2006/relationships/hyperlink" Target="https://portal.3gpp.org/desktopmodules/Release/ReleaseDetails.aspx?releaseId=192" TargetMode="External" Id="R65915302aed849be" /><Relationship Type="http://schemas.openxmlformats.org/officeDocument/2006/relationships/hyperlink" Target="https://portal.3gpp.org/ngppapp/CreateTdoc.aspx?mode=view&amp;contributionUid=RP-220372" TargetMode="External" Id="R5f519c852c4c4cc6" /><Relationship Type="http://schemas.openxmlformats.org/officeDocument/2006/relationships/hyperlink" Target="https://portal.3gpp.org/ngppapp/CreateTdoc.aspx?mode=view&amp;contributionUid=R4-2207116" TargetMode="External" Id="Rf6e613d9f4df458b" /><Relationship Type="http://schemas.openxmlformats.org/officeDocument/2006/relationships/hyperlink" Target="https://portal.3gpp.org/desktopmodules/Specifications/SpecificationDetails.aspx?specificationId=3204" TargetMode="External" Id="R08ee716cc6404741" /><Relationship Type="http://schemas.openxmlformats.org/officeDocument/2006/relationships/hyperlink" Target="https://portal.3gpp.org/desktopmodules/Release/ReleaseDetails.aspx?releaseId=192" TargetMode="External" Id="R59cf385f460d4b19" /><Relationship Type="http://schemas.openxmlformats.org/officeDocument/2006/relationships/hyperlink" Target="https://portal.3gpp.org/ngppapp/CreateTdoc.aspx?mode=view&amp;contributionUid=RP-220372" TargetMode="External" Id="Rbc59de091c514df1" /><Relationship Type="http://schemas.openxmlformats.org/officeDocument/2006/relationships/hyperlink" Target="https://portal.3gpp.org/ngppapp/CreateTdoc.aspx?mode=view&amp;contributionUid=R4-2207196" TargetMode="External" Id="Rb7d677b953b24b44" /><Relationship Type="http://schemas.openxmlformats.org/officeDocument/2006/relationships/hyperlink" Target="https://portal.3gpp.org/desktopmodules/Specifications/SpecificationDetails.aspx?specificationId=3366" TargetMode="External" Id="R50719b05ad3047b8" /><Relationship Type="http://schemas.openxmlformats.org/officeDocument/2006/relationships/hyperlink" Target="https://portal.3gpp.org/desktopmodules/Release/ReleaseDetails.aspx?releaseId=192" TargetMode="External" Id="Rb1736914ca014d7b" /><Relationship Type="http://schemas.openxmlformats.org/officeDocument/2006/relationships/hyperlink" Target="https://portal.3gpp.org/ngppapp/CreateTdoc.aspx?mode=view&amp;contributionUid=RP-220373" TargetMode="External" Id="Rd15393a27c2e4700" /><Relationship Type="http://schemas.openxmlformats.org/officeDocument/2006/relationships/hyperlink" Target="https://portal.3gpp.org/ngppapp/CreateTdoc.aspx?mode=view&amp;contributionUid=R4-2206016" TargetMode="External" Id="R2f8bbd65e0cd47be" /><Relationship Type="http://schemas.openxmlformats.org/officeDocument/2006/relationships/hyperlink" Target="https://portal.3gpp.org/desktopmodules/Specifications/SpecificationDetails.aspx?specificationId=3204" TargetMode="External" Id="R6e9603db7198406f" /><Relationship Type="http://schemas.openxmlformats.org/officeDocument/2006/relationships/hyperlink" Target="https://portal.3gpp.org/desktopmodules/Release/ReleaseDetails.aspx?releaseId=192" TargetMode="External" Id="Rec6c9e6d5cf04e19" /><Relationship Type="http://schemas.openxmlformats.org/officeDocument/2006/relationships/hyperlink" Target="https://portal.3gpp.org/ngppapp/CreateTdoc.aspx?mode=view&amp;contributionUid=RP-220373" TargetMode="External" Id="Rbb679aa6e2c6480b" /><Relationship Type="http://schemas.openxmlformats.org/officeDocument/2006/relationships/hyperlink" Target="https://portal.3gpp.org/ngppapp/CreateTdoc.aspx?mode=view&amp;contributionUid=R4-2206521" TargetMode="External" Id="R0356813b3b9942a1" /><Relationship Type="http://schemas.openxmlformats.org/officeDocument/2006/relationships/hyperlink" Target="https://portal.3gpp.org/desktopmodules/Specifications/SpecificationDetails.aspx?specificationId=3284" TargetMode="External" Id="R500851eb754b4c9b" /><Relationship Type="http://schemas.openxmlformats.org/officeDocument/2006/relationships/hyperlink" Target="https://portal.3gpp.org/desktopmodules/Release/ReleaseDetails.aspx?releaseId=192" TargetMode="External" Id="Rbf0ed2cbd5ad4fde" /><Relationship Type="http://schemas.openxmlformats.org/officeDocument/2006/relationships/hyperlink" Target="https://portal.3gpp.org/ngppapp/CreateTdoc.aspx?mode=view&amp;contributionUid=RP-220374" TargetMode="External" Id="Rf5b5a3388bf74fde" /><Relationship Type="http://schemas.openxmlformats.org/officeDocument/2006/relationships/hyperlink" Target="https://portal.3gpp.org/ngppapp/CreateTdoc.aspx?mode=view&amp;contributionUid=R4-2204583" TargetMode="External" Id="Re43066f199964bf1" /><Relationship Type="http://schemas.openxmlformats.org/officeDocument/2006/relationships/hyperlink" Target="https://portal.3gpp.org/desktopmodules/Specifications/SpecificationDetails.aspx?specificationId=3665" TargetMode="External" Id="Rd8e0d49644ab4705" /><Relationship Type="http://schemas.openxmlformats.org/officeDocument/2006/relationships/hyperlink" Target="https://portal.3gpp.org/desktopmodules/Release/ReleaseDetails.aspx?releaseId=192" TargetMode="External" Id="R648fb6f81987486f" /><Relationship Type="http://schemas.openxmlformats.org/officeDocument/2006/relationships/hyperlink" Target="https://portal.3gpp.org/ngppapp/CreateTdoc.aspx?mode=view&amp;contributionUid=RP-220375" TargetMode="External" Id="Raf3ee5a888ae4e0d" /><Relationship Type="http://schemas.openxmlformats.org/officeDocument/2006/relationships/hyperlink" Target="https://portal.3gpp.org/ngppapp/CreateTdoc.aspx?mode=view&amp;contributionUid=R4-2207127" TargetMode="External" Id="R2c617d10c393445b" /><Relationship Type="http://schemas.openxmlformats.org/officeDocument/2006/relationships/hyperlink" Target="https://portal.3gpp.org/desktopmodules/Specifications/SpecificationDetails.aspx?specificationId=3204" TargetMode="External" Id="R0e0581b2fbf7407d" /><Relationship Type="http://schemas.openxmlformats.org/officeDocument/2006/relationships/hyperlink" Target="https://portal.3gpp.org/desktopmodules/Release/ReleaseDetails.aspx?releaseId=192" TargetMode="External" Id="Rd456c8cf57b945b6" /><Relationship Type="http://schemas.openxmlformats.org/officeDocument/2006/relationships/hyperlink" Target="https://portal.3gpp.org/ngppapp/CreateTdoc.aspx?mode=view&amp;contributionUid=RP-220376" TargetMode="External" Id="R4519504c992c4ae3" /><Relationship Type="http://schemas.openxmlformats.org/officeDocument/2006/relationships/hyperlink" Target="https://portal.3gpp.org/ngppapp/CreateTdoc.aspx?mode=view&amp;contributionUid=R4-2204792" TargetMode="External" Id="Rc6dce7430e094d0a" /><Relationship Type="http://schemas.openxmlformats.org/officeDocument/2006/relationships/hyperlink" Target="https://portal.3gpp.org/desktopmodules/Specifications/SpecificationDetails.aspx?specificationId=3283" TargetMode="External" Id="R0ed2de78d00d4628" /><Relationship Type="http://schemas.openxmlformats.org/officeDocument/2006/relationships/hyperlink" Target="https://portal.3gpp.org/desktopmodules/Release/ReleaseDetails.aspx?releaseId=192" TargetMode="External" Id="R48add77deedc43f0" /><Relationship Type="http://schemas.openxmlformats.org/officeDocument/2006/relationships/hyperlink" Target="https://portal.3gpp.org/ngppapp/CreateTdoc.aspx?mode=view&amp;contributionUid=RP-220376" TargetMode="External" Id="R1d9be9a772ce4b0e" /><Relationship Type="http://schemas.openxmlformats.org/officeDocument/2006/relationships/hyperlink" Target="https://portal.3gpp.org/ngppapp/CreateTdoc.aspx?mode=view&amp;contributionUid=R4-2207516" TargetMode="External" Id="Rcde220a6135e4aca" /><Relationship Type="http://schemas.openxmlformats.org/officeDocument/2006/relationships/hyperlink" Target="https://portal.3gpp.org/desktopmodules/Specifications/SpecificationDetails.aspx?specificationId=3202" TargetMode="External" Id="R68635a3bed4e4d12" /><Relationship Type="http://schemas.openxmlformats.org/officeDocument/2006/relationships/hyperlink" Target="https://portal.3gpp.org/desktopmodules/Release/ReleaseDetails.aspx?releaseId=192" TargetMode="External" Id="Re46a48013f504748" /><Relationship Type="http://schemas.openxmlformats.org/officeDocument/2006/relationships/hyperlink" Target="https://portal.3gpp.org/ngppapp/CreateTdoc.aspx?mode=view&amp;contributionUid=RP-220376" TargetMode="External" Id="Ra19acff2693a4047" /><Relationship Type="http://schemas.openxmlformats.org/officeDocument/2006/relationships/hyperlink" Target="https://portal.3gpp.org/ngppapp/CreateTdoc.aspx?mode=view&amp;contributionUid=R4-2207517" TargetMode="External" Id="R820a6781e8b94192" /><Relationship Type="http://schemas.openxmlformats.org/officeDocument/2006/relationships/hyperlink" Target="https://portal.3gpp.org/desktopmodules/Specifications/SpecificationDetails.aspx?specificationId=3367" TargetMode="External" Id="Raea0cbf1aaeb4c93" /><Relationship Type="http://schemas.openxmlformats.org/officeDocument/2006/relationships/hyperlink" Target="https://portal.3gpp.org/desktopmodules/Release/ReleaseDetails.aspx?releaseId=192" TargetMode="External" Id="R45c0b3e4185f46bd" /><Relationship Type="http://schemas.openxmlformats.org/officeDocument/2006/relationships/hyperlink" Target="https://portal.3gpp.org/ngppapp/CreateTdoc.aspx?mode=view&amp;contributionUid=RP-220376" TargetMode="External" Id="R3a3634d8cf49417c" /><Relationship Type="http://schemas.openxmlformats.org/officeDocument/2006/relationships/hyperlink" Target="https://portal.3gpp.org/ngppapp/CreateTdoc.aspx?mode=view&amp;contributionUid=R4-2207518" TargetMode="External" Id="Rdb78bc1ce29546e9" /><Relationship Type="http://schemas.openxmlformats.org/officeDocument/2006/relationships/hyperlink" Target="https://portal.3gpp.org/desktopmodules/Specifications/SpecificationDetails.aspx?specificationId=3368" TargetMode="External" Id="R344e03c454d645db" /><Relationship Type="http://schemas.openxmlformats.org/officeDocument/2006/relationships/hyperlink" Target="https://portal.3gpp.org/desktopmodules/Release/ReleaseDetails.aspx?releaseId=192" TargetMode="External" Id="Rf5639179aa3e43f5" /><Relationship Type="http://schemas.openxmlformats.org/officeDocument/2006/relationships/hyperlink" Target="https://portal.3gpp.org/ngppapp/CreateTdoc.aspx?mode=view&amp;contributionUid=RP-220376" TargetMode="External" Id="Rb06af1abeaa24450" /><Relationship Type="http://schemas.openxmlformats.org/officeDocument/2006/relationships/hyperlink" Target="https://portal.3gpp.org/ngppapp/CreateTdoc.aspx?mode=view&amp;contributionUid=R4-2207519" TargetMode="External" Id="R1afdb9b220ee47b8" /><Relationship Type="http://schemas.openxmlformats.org/officeDocument/2006/relationships/hyperlink" Target="https://portal.3gpp.org/desktopmodules/Specifications/SpecificationDetails.aspx?specificationId=2412" TargetMode="External" Id="Rdf52def2c6854bc7" /><Relationship Type="http://schemas.openxmlformats.org/officeDocument/2006/relationships/hyperlink" Target="https://portal.3gpp.org/desktopmodules/Release/ReleaseDetails.aspx?releaseId=192" TargetMode="External" Id="Rea88ba0c0d8b4618" /><Relationship Type="http://schemas.openxmlformats.org/officeDocument/2006/relationships/hyperlink" Target="https://portal.3gpp.org/ngppapp/CreateTdoc.aspx?mode=view&amp;contributionUid=RP-220376" TargetMode="External" Id="Re7cfb0eae4474dc3" /><Relationship Type="http://schemas.openxmlformats.org/officeDocument/2006/relationships/hyperlink" Target="https://portal.3gpp.org/ngppapp/CreateTdoc.aspx?mode=view&amp;contributionUid=R4-2207520" TargetMode="External" Id="R091d6d4f91ad4625" /><Relationship Type="http://schemas.openxmlformats.org/officeDocument/2006/relationships/hyperlink" Target="https://portal.3gpp.org/desktopmodules/Specifications/SpecificationDetails.aspx?specificationId=2421" TargetMode="External" Id="R68861e023506449c" /><Relationship Type="http://schemas.openxmlformats.org/officeDocument/2006/relationships/hyperlink" Target="https://portal.3gpp.org/desktopmodules/Release/ReleaseDetails.aspx?releaseId=192" TargetMode="External" Id="R88e7866b088944a5" /><Relationship Type="http://schemas.openxmlformats.org/officeDocument/2006/relationships/hyperlink" Target="https://portal.3gpp.org/ngppapp/CreateTdoc.aspx?mode=view&amp;contributionUid=RP-220376" TargetMode="External" Id="R8a897fc35b644151" /><Relationship Type="http://schemas.openxmlformats.org/officeDocument/2006/relationships/hyperlink" Target="https://portal.3gpp.org/ngppapp/CreateTdoc.aspx?mode=view&amp;contributionUid=R4-2207521" TargetMode="External" Id="R9ea7b10e86794e2f" /><Relationship Type="http://schemas.openxmlformats.org/officeDocument/2006/relationships/hyperlink" Target="https://portal.3gpp.org/desktopmodules/Specifications/SpecificationDetails.aspx?specificationId=2595" TargetMode="External" Id="Rb714ba81304741ca" /><Relationship Type="http://schemas.openxmlformats.org/officeDocument/2006/relationships/hyperlink" Target="https://portal.3gpp.org/desktopmodules/Release/ReleaseDetails.aspx?releaseId=192" TargetMode="External" Id="R9c3741e2de7d49cd" /><Relationship Type="http://schemas.openxmlformats.org/officeDocument/2006/relationships/hyperlink" Target="https://portal.3gpp.org/ngppapp/CreateTdoc.aspx?mode=view&amp;contributionUid=RP-220376" TargetMode="External" Id="R790cafa192744420" /><Relationship Type="http://schemas.openxmlformats.org/officeDocument/2006/relationships/hyperlink" Target="https://portal.3gpp.org/ngppapp/CreateTdoc.aspx?mode=view&amp;contributionUid=R4-2207522" TargetMode="External" Id="Rb0f4e28311e048ea" /><Relationship Type="http://schemas.openxmlformats.org/officeDocument/2006/relationships/hyperlink" Target="https://portal.3gpp.org/desktopmodules/Specifications/SpecificationDetails.aspx?specificationId=2598" TargetMode="External" Id="Rd0116f5104fc4a85" /><Relationship Type="http://schemas.openxmlformats.org/officeDocument/2006/relationships/hyperlink" Target="https://portal.3gpp.org/desktopmodules/Release/ReleaseDetails.aspx?releaseId=192" TargetMode="External" Id="R3f044b2a263b4d6f" /><Relationship Type="http://schemas.openxmlformats.org/officeDocument/2006/relationships/hyperlink" Target="https://portal.3gpp.org/ngppapp/CreateTdoc.aspx?mode=view&amp;contributionUid=RP-220376" TargetMode="External" Id="R641f4c802bbb4be0" /><Relationship Type="http://schemas.openxmlformats.org/officeDocument/2006/relationships/hyperlink" Target="https://portal.3gpp.org/ngppapp/CreateTdoc.aspx?mode=view&amp;contributionUid=R4-2207523" TargetMode="External" Id="Re7b41db50fa94651" /><Relationship Type="http://schemas.openxmlformats.org/officeDocument/2006/relationships/hyperlink" Target="https://portal.3gpp.org/desktopmodules/Specifications/SpecificationDetails.aspx?specificationId=2596" TargetMode="External" Id="R52d0bf42e6324196" /><Relationship Type="http://schemas.openxmlformats.org/officeDocument/2006/relationships/hyperlink" Target="https://portal.3gpp.org/desktopmodules/Release/ReleaseDetails.aspx?releaseId=192" TargetMode="External" Id="R37445e841b6f4ee1" /><Relationship Type="http://schemas.openxmlformats.org/officeDocument/2006/relationships/hyperlink" Target="https://portal.3gpp.org/ngppapp/CreateTdoc.aspx?mode=view&amp;contributionUid=RP-220376" TargetMode="External" Id="R8c4c9a91398d43d1" /><Relationship Type="http://schemas.openxmlformats.org/officeDocument/2006/relationships/hyperlink" Target="https://portal.3gpp.org/ngppapp/CreateTdoc.aspx?mode=view&amp;contributionUid=R4-2207524" TargetMode="External" Id="R9a5abcd6d29440f8" /><Relationship Type="http://schemas.openxmlformats.org/officeDocument/2006/relationships/hyperlink" Target="https://portal.3gpp.org/desktopmodules/Specifications/SpecificationDetails.aspx?specificationId=3031" TargetMode="External" Id="R43ef2432ee9f439b" /><Relationship Type="http://schemas.openxmlformats.org/officeDocument/2006/relationships/hyperlink" Target="https://portal.3gpp.org/desktopmodules/Release/ReleaseDetails.aspx?releaseId=192" TargetMode="External" Id="R786324f8acb44870" /><Relationship Type="http://schemas.openxmlformats.org/officeDocument/2006/relationships/hyperlink" Target="https://portal.3gpp.org/ngppapp/CreateTdoc.aspx?mode=view&amp;contributionUid=RP-220376" TargetMode="External" Id="R7d22a6128a59438d" /><Relationship Type="http://schemas.openxmlformats.org/officeDocument/2006/relationships/hyperlink" Target="https://portal.3gpp.org/ngppapp/CreateTdoc.aspx?mode=view&amp;contributionUid=R4-2207525" TargetMode="External" Id="R314418ea46094aba" /><Relationship Type="http://schemas.openxmlformats.org/officeDocument/2006/relationships/hyperlink" Target="https://portal.3gpp.org/desktopmodules/Specifications/SpecificationDetails.aspx?specificationId=3032" TargetMode="External" Id="Rb22bf4a5a53a49d8" /><Relationship Type="http://schemas.openxmlformats.org/officeDocument/2006/relationships/hyperlink" Target="https://portal.3gpp.org/desktopmodules/Release/ReleaseDetails.aspx?releaseId=192" TargetMode="External" Id="Rf00a754162a54364" /><Relationship Type="http://schemas.openxmlformats.org/officeDocument/2006/relationships/hyperlink" Target="https://portal.3gpp.org/ngppapp/CreateTdoc.aspx?mode=view&amp;contributionUid=RP-220377" TargetMode="External" Id="R53128b409d3640dd" /><Relationship Type="http://schemas.openxmlformats.org/officeDocument/2006/relationships/hyperlink" Target="https://portal.3gpp.org/ngppapp/CreateTdoc.aspx?mode=view&amp;contributionUid=R4-2207341" TargetMode="External" Id="R1d5601fbbf1145e0" /><Relationship Type="http://schemas.openxmlformats.org/officeDocument/2006/relationships/hyperlink" Target="https://portal.3gpp.org/desktopmodules/Specifications/SpecificationDetails.aspx?specificationId=3202" TargetMode="External" Id="R9d18eeb8553e4cfc" /><Relationship Type="http://schemas.openxmlformats.org/officeDocument/2006/relationships/hyperlink" Target="https://portal.3gpp.org/desktopmodules/Release/ReleaseDetails.aspx?releaseId=192" TargetMode="External" Id="Rd126b38393304d44" /><Relationship Type="http://schemas.openxmlformats.org/officeDocument/2006/relationships/hyperlink" Target="https://portal.3gpp.org/ngppapp/CreateTdoc.aspx?mode=view&amp;contributionUid=RP-220378" TargetMode="External" Id="Rbda311888e44496f" /><Relationship Type="http://schemas.openxmlformats.org/officeDocument/2006/relationships/hyperlink" Target="https://portal.3gpp.org/ngppapp/CreateTdoc.aspx?mode=view&amp;contributionUid=R4-2207543" TargetMode="External" Id="R4cdf7b94851941f3" /><Relationship Type="http://schemas.openxmlformats.org/officeDocument/2006/relationships/hyperlink" Target="https://portal.3gpp.org/desktopmodules/Specifications/SpecificationDetails.aspx?specificationId=3204" TargetMode="External" Id="R8b29026778cc41d3" /><Relationship Type="http://schemas.openxmlformats.org/officeDocument/2006/relationships/hyperlink" Target="https://portal.3gpp.org/desktopmodules/Release/ReleaseDetails.aspx?releaseId=192" TargetMode="External" Id="R9a0162fd186341f3" /><Relationship Type="http://schemas.openxmlformats.org/officeDocument/2006/relationships/hyperlink" Target="https://portal.3gpp.org/ngppapp/CreateTdoc.aspx?mode=view&amp;contributionUid=RP-220379" TargetMode="External" Id="Rf65c7ad4cbbd4eb3" /><Relationship Type="http://schemas.openxmlformats.org/officeDocument/2006/relationships/hyperlink" Target="https://portal.3gpp.org/ngppapp/CreateTdoc.aspx?mode=view&amp;contributionUid=R4-2207124" TargetMode="External" Id="R162a287549dc4690" /><Relationship Type="http://schemas.openxmlformats.org/officeDocument/2006/relationships/hyperlink" Target="https://portal.3gpp.org/desktopmodules/Specifications/SpecificationDetails.aspx?specificationId=3204" TargetMode="External" Id="Rcb62c5fdc9fa4d14" /><Relationship Type="http://schemas.openxmlformats.org/officeDocument/2006/relationships/hyperlink" Target="https://portal.3gpp.org/desktopmodules/Release/ReleaseDetails.aspx?releaseId=192" TargetMode="External" Id="R3d4e520fb1fe4918" /><Relationship Type="http://schemas.openxmlformats.org/officeDocument/2006/relationships/hyperlink" Target="https://portal.3gpp.org/ngppapp/CreateTdoc.aspx?mode=view&amp;contributionUid=RP-220472" TargetMode="External" Id="Rf175bc0efc1c4362" /><Relationship Type="http://schemas.openxmlformats.org/officeDocument/2006/relationships/hyperlink" Target="https://portal.3gpp.org/ngppapp/CreateTdoc.aspx?mode=view&amp;contributionUid=R2-2202220" TargetMode="External" Id="R8e931a5346f947a1" /><Relationship Type="http://schemas.openxmlformats.org/officeDocument/2006/relationships/hyperlink" Target="https://portal.3gpp.org/desktopmodules/Specifications/SpecificationDetails.aspx?specificationId=2432" TargetMode="External" Id="R71500982634a4004" /><Relationship Type="http://schemas.openxmlformats.org/officeDocument/2006/relationships/hyperlink" Target="https://portal.3gpp.org/desktopmodules/Release/ReleaseDetails.aspx?releaseId=190" TargetMode="External" Id="Rc124878290d84061" /><Relationship Type="http://schemas.openxmlformats.org/officeDocument/2006/relationships/hyperlink" Target="https://portal.3gpp.org/ngppapp/CreateTdoc.aspx?mode=view&amp;contributionUid=RP-220472" TargetMode="External" Id="Rc785c17231f442e3" /><Relationship Type="http://schemas.openxmlformats.org/officeDocument/2006/relationships/hyperlink" Target="https://portal.3gpp.org/ngppapp/CreateTdoc.aspx?mode=view&amp;contributionUid=R2-2202221" TargetMode="External" Id="R8b6561f307a94b0e" /><Relationship Type="http://schemas.openxmlformats.org/officeDocument/2006/relationships/hyperlink" Target="https://portal.3gpp.org/desktopmodules/Specifications/SpecificationDetails.aspx?specificationId=2432" TargetMode="External" Id="R12faa14befc54725" /><Relationship Type="http://schemas.openxmlformats.org/officeDocument/2006/relationships/hyperlink" Target="https://portal.3gpp.org/desktopmodules/Release/ReleaseDetails.aspx?releaseId=191" TargetMode="External" Id="R2792ba91acd04e9a" /><Relationship Type="http://schemas.openxmlformats.org/officeDocument/2006/relationships/hyperlink" Target="https://portal.3gpp.org/ngppapp/CreateTdoc.aspx?mode=view&amp;contributionUid=RP-220472" TargetMode="External" Id="R31cd6770ae6947b0" /><Relationship Type="http://schemas.openxmlformats.org/officeDocument/2006/relationships/hyperlink" Target="https://portal.3gpp.org/ngppapp/CreateTdoc.aspx?mode=view&amp;contributionUid=R2-2203320" TargetMode="External" Id="R2384dffb225e4b04" /><Relationship Type="http://schemas.openxmlformats.org/officeDocument/2006/relationships/hyperlink" Target="https://portal.3gpp.org/desktopmodules/Specifications/SpecificationDetails.aspx?specificationId=3197" TargetMode="External" Id="R8d29161476af43ed" /><Relationship Type="http://schemas.openxmlformats.org/officeDocument/2006/relationships/hyperlink" Target="https://portal.3gpp.org/desktopmodules/Release/ReleaseDetails.aspx?releaseId=190" TargetMode="External" Id="Rf6f52469d51e4c7f" /><Relationship Type="http://schemas.openxmlformats.org/officeDocument/2006/relationships/hyperlink" Target="https://portal.3gpp.org/ngppapp/CreateTdoc.aspx?mode=view&amp;contributionUid=RP-220472" TargetMode="External" Id="R7865bf4496e14f9f" /><Relationship Type="http://schemas.openxmlformats.org/officeDocument/2006/relationships/hyperlink" Target="https://portal.3gpp.org/ngppapp/CreateTdoc.aspx?mode=view&amp;contributionUid=R2-2203321" TargetMode="External" Id="R5346cac5a5f44ef6" /><Relationship Type="http://schemas.openxmlformats.org/officeDocument/2006/relationships/hyperlink" Target="https://portal.3gpp.org/desktopmodules/Specifications/SpecificationDetails.aspx?specificationId=3197" TargetMode="External" Id="Re69ff5aa75ba4e08" /><Relationship Type="http://schemas.openxmlformats.org/officeDocument/2006/relationships/hyperlink" Target="https://portal.3gpp.org/desktopmodules/Release/ReleaseDetails.aspx?releaseId=191" TargetMode="External" Id="Rae0058c89495407c" /><Relationship Type="http://schemas.openxmlformats.org/officeDocument/2006/relationships/hyperlink" Target="https://portal.3gpp.org/ngppapp/CreateTdoc.aspx?mode=view&amp;contributionUid=RP-220472" TargetMode="External" Id="R0ea11a598f4648d6" /><Relationship Type="http://schemas.openxmlformats.org/officeDocument/2006/relationships/hyperlink" Target="https://portal.3gpp.org/ngppapp/CreateTdoc.aspx?mode=view&amp;contributionUid=R2-2203584" TargetMode="External" Id="Rc0061074186a4648" /><Relationship Type="http://schemas.openxmlformats.org/officeDocument/2006/relationships/hyperlink" Target="https://portal.3gpp.org/desktopmodules/Specifications/SpecificationDetails.aspx?specificationId=2440" TargetMode="External" Id="R2f01e132d3a1409e" /><Relationship Type="http://schemas.openxmlformats.org/officeDocument/2006/relationships/hyperlink" Target="https://portal.3gpp.org/desktopmodules/Release/ReleaseDetails.aspx?releaseId=191" TargetMode="External" Id="Re9f17261f5a34de7" /><Relationship Type="http://schemas.openxmlformats.org/officeDocument/2006/relationships/hyperlink" Target="https://portal.3gpp.org/ngppapp/CreateTdoc.aspx?mode=view&amp;contributionUid=RP-220472" TargetMode="External" Id="Rc92224ed0c46487c" /><Relationship Type="http://schemas.openxmlformats.org/officeDocument/2006/relationships/hyperlink" Target="https://portal.3gpp.org/ngppapp/CreateTdoc.aspx?mode=view&amp;contributionUid=R2-2203585" TargetMode="External" Id="R0638b86ef3904e50" /><Relationship Type="http://schemas.openxmlformats.org/officeDocument/2006/relationships/hyperlink" Target="https://portal.3gpp.org/desktopmodules/Specifications/SpecificationDetails.aspx?specificationId=2437" TargetMode="External" Id="R83dbd5f32906492b" /><Relationship Type="http://schemas.openxmlformats.org/officeDocument/2006/relationships/hyperlink" Target="https://portal.3gpp.org/desktopmodules/Release/ReleaseDetails.aspx?releaseId=191" TargetMode="External" Id="R61c52359dc9d4cfd" /><Relationship Type="http://schemas.openxmlformats.org/officeDocument/2006/relationships/hyperlink" Target="https://portal.3gpp.org/ngppapp/CreateTdoc.aspx?mode=view&amp;contributionUid=RP-220472" TargetMode="External" Id="R52723ae0890b4a34" /><Relationship Type="http://schemas.openxmlformats.org/officeDocument/2006/relationships/hyperlink" Target="https://portal.3gpp.org/ngppapp/CreateTdoc.aspx?mode=view&amp;contributionUid=R2-2203586" TargetMode="External" Id="Rf31fc7e1f9ea4fc5" /><Relationship Type="http://schemas.openxmlformats.org/officeDocument/2006/relationships/hyperlink" Target="https://portal.3gpp.org/desktopmodules/Specifications/SpecificationDetails.aspx?specificationId=2434" TargetMode="External" Id="R0fe4b7d676a3492c" /><Relationship Type="http://schemas.openxmlformats.org/officeDocument/2006/relationships/hyperlink" Target="https://portal.3gpp.org/desktopmodules/Release/ReleaseDetails.aspx?releaseId=191" TargetMode="External" Id="R8484e7718c98497c" /><Relationship Type="http://schemas.openxmlformats.org/officeDocument/2006/relationships/hyperlink" Target="https://portal.3gpp.org/ngppapp/CreateTdoc.aspx?mode=view&amp;contributionUid=RP-220472" TargetMode="External" Id="R93af7375c8a94559" /><Relationship Type="http://schemas.openxmlformats.org/officeDocument/2006/relationships/hyperlink" Target="https://portal.3gpp.org/ngppapp/CreateTdoc.aspx?mode=view&amp;contributionUid=R2-2203613" TargetMode="External" Id="Rbd086a6555694759" /><Relationship Type="http://schemas.openxmlformats.org/officeDocument/2006/relationships/hyperlink" Target="https://portal.3gpp.org/desktopmodules/Specifications/SpecificationDetails.aspx?specificationId=3710" TargetMode="External" Id="Rc435dd6bd17c4564" /><Relationship Type="http://schemas.openxmlformats.org/officeDocument/2006/relationships/hyperlink" Target="https://portal.3gpp.org/desktopmodules/Release/ReleaseDetails.aspx?releaseId=190" TargetMode="External" Id="Rebc6c2de218d4952" /><Relationship Type="http://schemas.openxmlformats.org/officeDocument/2006/relationships/hyperlink" Target="https://portal.3gpp.org/ngppapp/CreateTdoc.aspx?mode=view&amp;contributionUid=RP-220472" TargetMode="External" Id="Rd94dabae9fa643ac" /><Relationship Type="http://schemas.openxmlformats.org/officeDocument/2006/relationships/hyperlink" Target="https://portal.3gpp.org/ngppapp/CreateTdoc.aspx?mode=view&amp;contributionUid=R2-2203614" TargetMode="External" Id="Rcceb5f47522945c7" /><Relationship Type="http://schemas.openxmlformats.org/officeDocument/2006/relationships/hyperlink" Target="https://portal.3gpp.org/desktopmodules/Specifications/SpecificationDetails.aspx?specificationId=3710" TargetMode="External" Id="R9659b4e3ce0d4a18" /><Relationship Type="http://schemas.openxmlformats.org/officeDocument/2006/relationships/hyperlink" Target="https://portal.3gpp.org/desktopmodules/Release/ReleaseDetails.aspx?releaseId=191" TargetMode="External" Id="Ref2e746696fe4cf7" /><Relationship Type="http://schemas.openxmlformats.org/officeDocument/2006/relationships/hyperlink" Target="https://portal.3gpp.org/ngppapp/CreateTdoc.aspx?mode=view&amp;contributionUid=RP-220472" TargetMode="External" Id="R2e8c43728cbb408b" /><Relationship Type="http://schemas.openxmlformats.org/officeDocument/2006/relationships/hyperlink" Target="https://portal.3gpp.org/ngppapp/CreateTdoc.aspx?mode=view&amp;contributionUid=R2-2203656" TargetMode="External" Id="R5e9bff496b3b4a1b" /><Relationship Type="http://schemas.openxmlformats.org/officeDocument/2006/relationships/hyperlink" Target="https://portal.3gpp.org/desktopmodules/Specifications/SpecificationDetails.aspx?specificationId=2440" TargetMode="External" Id="R0789aa492bd14a1b" /><Relationship Type="http://schemas.openxmlformats.org/officeDocument/2006/relationships/hyperlink" Target="https://portal.3gpp.org/desktopmodules/Release/ReleaseDetails.aspx?releaseId=190" TargetMode="External" Id="R7b8b17912eaa451a" /><Relationship Type="http://schemas.openxmlformats.org/officeDocument/2006/relationships/hyperlink" Target="https://portal.3gpp.org/ngppapp/CreateTdoc.aspx?mode=view&amp;contributionUid=RP-220472" TargetMode="External" Id="Rc0356d47daa549c7" /><Relationship Type="http://schemas.openxmlformats.org/officeDocument/2006/relationships/hyperlink" Target="https://portal.3gpp.org/ngppapp/CreateTdoc.aspx?mode=view&amp;contributionUid=R2-2203657" TargetMode="External" Id="Rc2fb099339434ce9" /><Relationship Type="http://schemas.openxmlformats.org/officeDocument/2006/relationships/hyperlink" Target="https://portal.3gpp.org/desktopmodules/Specifications/SpecificationDetails.aspx?specificationId=2440" TargetMode="External" Id="Re644b14f2d1640b1" /><Relationship Type="http://schemas.openxmlformats.org/officeDocument/2006/relationships/hyperlink" Target="https://portal.3gpp.org/desktopmodules/Release/ReleaseDetails.aspx?releaseId=191" TargetMode="External" Id="R4eed8b6b96bf44b5" /><Relationship Type="http://schemas.openxmlformats.org/officeDocument/2006/relationships/hyperlink" Target="https://portal.3gpp.org/ngppapp/CreateTdoc.aspx?mode=view&amp;contributionUid=RP-220472" TargetMode="External" Id="R2962e8aaaeff40a4" /><Relationship Type="http://schemas.openxmlformats.org/officeDocument/2006/relationships/hyperlink" Target="https://portal.3gpp.org/ngppapp/CreateTdoc.aspx?mode=view&amp;contributionUid=R2-2203658" TargetMode="External" Id="R2fd5e915dbb84026" /><Relationship Type="http://schemas.openxmlformats.org/officeDocument/2006/relationships/hyperlink" Target="https://portal.3gpp.org/desktopmodules/Specifications/SpecificationDetails.aspx?specificationId=2430" TargetMode="External" Id="R900d413460984f3f" /><Relationship Type="http://schemas.openxmlformats.org/officeDocument/2006/relationships/hyperlink" Target="https://portal.3gpp.org/desktopmodules/Release/ReleaseDetails.aspx?releaseId=190" TargetMode="External" Id="R1a08e185a5574088" /><Relationship Type="http://schemas.openxmlformats.org/officeDocument/2006/relationships/hyperlink" Target="https://portal.3gpp.org/ngppapp/CreateTdoc.aspx?mode=view&amp;contributionUid=RP-220472" TargetMode="External" Id="Re2197bfc737c4172" /><Relationship Type="http://schemas.openxmlformats.org/officeDocument/2006/relationships/hyperlink" Target="https://portal.3gpp.org/ngppapp/CreateTdoc.aspx?mode=view&amp;contributionUid=R2-2203659" TargetMode="External" Id="R3dc6a96995054136" /><Relationship Type="http://schemas.openxmlformats.org/officeDocument/2006/relationships/hyperlink" Target="https://portal.3gpp.org/desktopmodules/Specifications/SpecificationDetails.aspx?specificationId=2430" TargetMode="External" Id="R500eb3bd42e44c83" /><Relationship Type="http://schemas.openxmlformats.org/officeDocument/2006/relationships/hyperlink" Target="https://portal.3gpp.org/desktopmodules/Release/ReleaseDetails.aspx?releaseId=191" TargetMode="External" Id="Raa0da6bca2d841a1" /><Relationship Type="http://schemas.openxmlformats.org/officeDocument/2006/relationships/hyperlink" Target="https://portal.3gpp.org/ngppapp/CreateTdoc.aspx?mode=view&amp;contributionUid=RP-220472" TargetMode="External" Id="Rca3f9add817f45d9" /><Relationship Type="http://schemas.openxmlformats.org/officeDocument/2006/relationships/hyperlink" Target="https://portal.3gpp.org/ngppapp/CreateTdoc.aspx?mode=view&amp;contributionUid=R2-2203824" TargetMode="External" Id="R5fc7bac1437149ac" /><Relationship Type="http://schemas.openxmlformats.org/officeDocument/2006/relationships/hyperlink" Target="https://portal.3gpp.org/desktopmodules/Specifications/SpecificationDetails.aspx?specificationId=3194" TargetMode="External" Id="R8cc489a521f1422a" /><Relationship Type="http://schemas.openxmlformats.org/officeDocument/2006/relationships/hyperlink" Target="https://portal.3gpp.org/desktopmodules/Release/ReleaseDetails.aspx?releaseId=190" TargetMode="External" Id="Rcbafb1f65400405f" /><Relationship Type="http://schemas.openxmlformats.org/officeDocument/2006/relationships/hyperlink" Target="https://portal.3gpp.org/ngppapp/CreateTdoc.aspx?mode=view&amp;contributionUid=RP-220472" TargetMode="External" Id="R47f1d86f433e4be2" /><Relationship Type="http://schemas.openxmlformats.org/officeDocument/2006/relationships/hyperlink" Target="https://portal.3gpp.org/ngppapp/CreateTdoc.aspx?mode=view&amp;contributionUid=R2-2203825" TargetMode="External" Id="R90b3e4ecdadc4c81" /><Relationship Type="http://schemas.openxmlformats.org/officeDocument/2006/relationships/hyperlink" Target="https://portal.3gpp.org/desktopmodules/Specifications/SpecificationDetails.aspx?specificationId=3194" TargetMode="External" Id="Rde72bf75bc5a48db" /><Relationship Type="http://schemas.openxmlformats.org/officeDocument/2006/relationships/hyperlink" Target="https://portal.3gpp.org/desktopmodules/Release/ReleaseDetails.aspx?releaseId=191" TargetMode="External" Id="Rcd24ed3a37964c52" /><Relationship Type="http://schemas.openxmlformats.org/officeDocument/2006/relationships/hyperlink" Target="https://portal.3gpp.org/ngppapp/CreateTdoc.aspx?mode=view&amp;contributionUid=RP-220472" TargetMode="External" Id="Raaf11482b04c4330" /><Relationship Type="http://schemas.openxmlformats.org/officeDocument/2006/relationships/hyperlink" Target="https://portal.3gpp.org/ngppapp/CreateTdoc.aspx?mode=view&amp;contributionUid=R2-2203908" TargetMode="External" Id="Rd2cab37b3f9e4d9d" /><Relationship Type="http://schemas.openxmlformats.org/officeDocument/2006/relationships/hyperlink" Target="https://portal.3gpp.org/desktopmodules/Specifications/SpecificationDetails.aspx?specificationId=2434" TargetMode="External" Id="Rc0e7a95e9424484b" /><Relationship Type="http://schemas.openxmlformats.org/officeDocument/2006/relationships/hyperlink" Target="https://portal.3gpp.org/desktopmodules/Release/ReleaseDetails.aspx?releaseId=192" TargetMode="External" Id="Rd97fddb117494436" /><Relationship Type="http://schemas.openxmlformats.org/officeDocument/2006/relationships/hyperlink" Target="https://portal.3gpp.org/ngppapp/CreateTdoc.aspx?mode=view&amp;contributionUid=RP-220472" TargetMode="External" Id="R2c75a6574fea4497" /><Relationship Type="http://schemas.openxmlformats.org/officeDocument/2006/relationships/hyperlink" Target="https://portal.3gpp.org/ngppapp/CreateTdoc.aspx?mode=view&amp;contributionUid=R2-2203936" TargetMode="External" Id="R58904946dfd54e05" /><Relationship Type="http://schemas.openxmlformats.org/officeDocument/2006/relationships/hyperlink" Target="https://portal.3gpp.org/desktopmodules/Specifications/SpecificationDetails.aspx?specificationId=3198" TargetMode="External" Id="R315b597fc6f04795" /><Relationship Type="http://schemas.openxmlformats.org/officeDocument/2006/relationships/hyperlink" Target="https://portal.3gpp.org/desktopmodules/Release/ReleaseDetails.aspx?releaseId=190" TargetMode="External" Id="Rc75db8d095c0439a" /><Relationship Type="http://schemas.openxmlformats.org/officeDocument/2006/relationships/hyperlink" Target="https://portal.3gpp.org/ngppapp/CreateTdoc.aspx?mode=view&amp;contributionUid=RP-220472" TargetMode="External" Id="Re5fdc6ad6c154b20" /><Relationship Type="http://schemas.openxmlformats.org/officeDocument/2006/relationships/hyperlink" Target="https://portal.3gpp.org/ngppapp/CreateTdoc.aspx?mode=view&amp;contributionUid=R2-2203937" TargetMode="External" Id="R301f41cfc0774846" /><Relationship Type="http://schemas.openxmlformats.org/officeDocument/2006/relationships/hyperlink" Target="https://portal.3gpp.org/desktopmodules/Specifications/SpecificationDetails.aspx?specificationId=3198" TargetMode="External" Id="R8cc4b0c6fc9b4d67" /><Relationship Type="http://schemas.openxmlformats.org/officeDocument/2006/relationships/hyperlink" Target="https://portal.3gpp.org/desktopmodules/Release/ReleaseDetails.aspx?releaseId=191" TargetMode="External" Id="Rfe0dd45196b84cbc" /><Relationship Type="http://schemas.openxmlformats.org/officeDocument/2006/relationships/hyperlink" Target="https://portal.3gpp.org/ngppapp/CreateTdoc.aspx?mode=view&amp;contributionUid=RP-220472" TargetMode="External" Id="R190ad1297af0484d" /><Relationship Type="http://schemas.openxmlformats.org/officeDocument/2006/relationships/hyperlink" Target="https://portal.3gpp.org/ngppapp/CreateTdoc.aspx?mode=view&amp;contributionUid=R2-2204018" TargetMode="External" Id="R920b2b592bb94d05" /><Relationship Type="http://schemas.openxmlformats.org/officeDocument/2006/relationships/hyperlink" Target="https://portal.3gpp.org/desktopmodules/Specifications/SpecificationDetails.aspx?specificationId=3197" TargetMode="External" Id="Ra1f4a0b57df940d2" /><Relationship Type="http://schemas.openxmlformats.org/officeDocument/2006/relationships/hyperlink" Target="https://portal.3gpp.org/desktopmodules/Release/ReleaseDetails.aspx?releaseId=191" TargetMode="External" Id="Rd42cd25b20804afd" /><Relationship Type="http://schemas.openxmlformats.org/officeDocument/2006/relationships/hyperlink" Target="https://portal.3gpp.org/ngppapp/CreateTdoc.aspx?mode=view&amp;contributionUid=RP-220472" TargetMode="External" Id="R160645d1e9eb4a15" /><Relationship Type="http://schemas.openxmlformats.org/officeDocument/2006/relationships/hyperlink" Target="https://portal.3gpp.org/ngppapp/CreateTdoc.aspx?mode=view&amp;contributionUid=R2-2204048" TargetMode="External" Id="Ra0e299230e5646bb" /><Relationship Type="http://schemas.openxmlformats.org/officeDocument/2006/relationships/hyperlink" Target="https://portal.3gpp.org/desktopmodules/Specifications/SpecificationDetails.aspx?specificationId=2432" TargetMode="External" Id="R275cc26624cd4f83" /><Relationship Type="http://schemas.openxmlformats.org/officeDocument/2006/relationships/hyperlink" Target="https://portal.3gpp.org/desktopmodules/Release/ReleaseDetails.aspx?releaseId=192" TargetMode="External" Id="R8d8c96b292714c21" /><Relationship Type="http://schemas.openxmlformats.org/officeDocument/2006/relationships/hyperlink" Target="https://portal.3gpp.org/ngppapp/CreateTdoc.aspx?mode=view&amp;contributionUid=RP-220472" TargetMode="External" Id="Rec779c7bc1cd4fcb" /><Relationship Type="http://schemas.openxmlformats.org/officeDocument/2006/relationships/hyperlink" Target="https://portal.3gpp.org/ngppapp/CreateTdoc.aspx?mode=view&amp;contributionUid=R2-2204049" TargetMode="External" Id="Rf63b33e7e6c44161" /><Relationship Type="http://schemas.openxmlformats.org/officeDocument/2006/relationships/hyperlink" Target="https://portal.3gpp.org/desktopmodules/Specifications/SpecificationDetails.aspx?specificationId=2440" TargetMode="External" Id="Ra3ee30ec59b941d0" /><Relationship Type="http://schemas.openxmlformats.org/officeDocument/2006/relationships/hyperlink" Target="https://portal.3gpp.org/desktopmodules/Release/ReleaseDetails.aspx?releaseId=192" TargetMode="External" Id="R59b9874d5a074aa9" /><Relationship Type="http://schemas.openxmlformats.org/officeDocument/2006/relationships/hyperlink" Target="https://portal.3gpp.org/ngppapp/CreateTdoc.aspx?mode=view&amp;contributionUid=RP-220472" TargetMode="External" Id="Rbd766dd4c6f04dc1" /><Relationship Type="http://schemas.openxmlformats.org/officeDocument/2006/relationships/hyperlink" Target="https://portal.3gpp.org/ngppapp/CreateTdoc.aspx?mode=view&amp;contributionUid=R2-2204050" TargetMode="External" Id="Rafe7809f591d4292" /><Relationship Type="http://schemas.openxmlformats.org/officeDocument/2006/relationships/hyperlink" Target="https://portal.3gpp.org/desktopmodules/Specifications/SpecificationDetails.aspx?specificationId=3192" TargetMode="External" Id="Rd21d0de3d9114c23" /><Relationship Type="http://schemas.openxmlformats.org/officeDocument/2006/relationships/hyperlink" Target="https://portal.3gpp.org/desktopmodules/Release/ReleaseDetails.aspx?releaseId=192" TargetMode="External" Id="R05fb3ee0af204c36" /><Relationship Type="http://schemas.openxmlformats.org/officeDocument/2006/relationships/hyperlink" Target="https://portal.3gpp.org/ngppapp/CreateTdoc.aspx?mode=view&amp;contributionUid=RP-220472" TargetMode="External" Id="R4520b2dc4db64253" /><Relationship Type="http://schemas.openxmlformats.org/officeDocument/2006/relationships/hyperlink" Target="https://portal.3gpp.org/ngppapp/CreateTdoc.aspx?mode=view&amp;contributionUid=R2-2204051" TargetMode="External" Id="R39ee6fa10227460d" /><Relationship Type="http://schemas.openxmlformats.org/officeDocument/2006/relationships/hyperlink" Target="https://portal.3gpp.org/desktopmodules/Specifications/SpecificationDetails.aspx?specificationId=3193" TargetMode="External" Id="R689867cb796d4291" /><Relationship Type="http://schemas.openxmlformats.org/officeDocument/2006/relationships/hyperlink" Target="https://portal.3gpp.org/desktopmodules/Release/ReleaseDetails.aspx?releaseId=192" TargetMode="External" Id="Rb2396f5152bd4892" /><Relationship Type="http://schemas.openxmlformats.org/officeDocument/2006/relationships/hyperlink" Target="https://portal.3gpp.org/ngppapp/CreateTdoc.aspx?mode=view&amp;contributionUid=RP-220472" TargetMode="External" Id="Rf5caf919c39d4eb8" /><Relationship Type="http://schemas.openxmlformats.org/officeDocument/2006/relationships/hyperlink" Target="https://portal.3gpp.org/ngppapp/CreateTdoc.aspx?mode=view&amp;contributionUid=R2-2204052" TargetMode="External" Id="R129ac13d0a3742bb" /><Relationship Type="http://schemas.openxmlformats.org/officeDocument/2006/relationships/hyperlink" Target="https://portal.3gpp.org/desktopmodules/Specifications/SpecificationDetails.aspx?specificationId=3197" TargetMode="External" Id="R8e9786456a264c00" /><Relationship Type="http://schemas.openxmlformats.org/officeDocument/2006/relationships/hyperlink" Target="https://portal.3gpp.org/desktopmodules/Release/ReleaseDetails.aspx?releaseId=192" TargetMode="External" Id="Ra2cb8172ee994dc7" /><Relationship Type="http://schemas.openxmlformats.org/officeDocument/2006/relationships/hyperlink" Target="https://portal.3gpp.org/ngppapp/CreateTdoc.aspx?mode=view&amp;contributionUid=RP-220472" TargetMode="External" Id="R2f02eadf00e1486f" /><Relationship Type="http://schemas.openxmlformats.org/officeDocument/2006/relationships/hyperlink" Target="https://portal.3gpp.org/ngppapp/CreateTdoc.aspx?mode=view&amp;contributionUid=R2-2204061" TargetMode="External" Id="R98510aa191934696" /><Relationship Type="http://schemas.openxmlformats.org/officeDocument/2006/relationships/hyperlink" Target="https://portal.3gpp.org/desktopmodules/Specifications/SpecificationDetails.aspx?specificationId=2440" TargetMode="External" Id="R08c679940c2b4765" /><Relationship Type="http://schemas.openxmlformats.org/officeDocument/2006/relationships/hyperlink" Target="https://portal.3gpp.org/desktopmodules/Release/ReleaseDetails.aspx?releaseId=191" TargetMode="External" Id="R64eb073cd8514047" /><Relationship Type="http://schemas.openxmlformats.org/officeDocument/2006/relationships/hyperlink" Target="https://portal.3gpp.org/ngppapp/CreateTdoc.aspx?mode=view&amp;contributionUid=RP-220472" TargetMode="External" Id="Ra09b7a88e93441df" /><Relationship Type="http://schemas.openxmlformats.org/officeDocument/2006/relationships/hyperlink" Target="https://portal.3gpp.org/ngppapp/CreateTdoc.aspx?mode=view&amp;contributionUid=R2-2204200" TargetMode="External" Id="Rfa34aa3f369e4d87" /><Relationship Type="http://schemas.openxmlformats.org/officeDocument/2006/relationships/hyperlink" Target="https://portal.3gpp.org/desktopmodules/Specifications/SpecificationDetails.aspx?specificationId=3197" TargetMode="External" Id="R7eea2bbb0814408e" /><Relationship Type="http://schemas.openxmlformats.org/officeDocument/2006/relationships/hyperlink" Target="https://portal.3gpp.org/desktopmodules/Release/ReleaseDetails.aspx?releaseId=190" TargetMode="External" Id="R5fb490ff5a674783" /><Relationship Type="http://schemas.openxmlformats.org/officeDocument/2006/relationships/hyperlink" Target="https://portal.3gpp.org/ngppapp/CreateTdoc.aspx?mode=view&amp;contributionUid=RP-220472" TargetMode="External" Id="Rd5f5da6112784b78" /><Relationship Type="http://schemas.openxmlformats.org/officeDocument/2006/relationships/hyperlink" Target="https://portal.3gpp.org/ngppapp/CreateTdoc.aspx?mode=view&amp;contributionUid=R2-2204201" TargetMode="External" Id="R06e7487783e048b2" /><Relationship Type="http://schemas.openxmlformats.org/officeDocument/2006/relationships/hyperlink" Target="https://portal.3gpp.org/desktopmodules/Specifications/SpecificationDetails.aspx?specificationId=3197" TargetMode="External" Id="Rc9448dffee4346ff" /><Relationship Type="http://schemas.openxmlformats.org/officeDocument/2006/relationships/hyperlink" Target="https://portal.3gpp.org/desktopmodules/Release/ReleaseDetails.aspx?releaseId=191" TargetMode="External" Id="R0f7086fe1e204c22" /><Relationship Type="http://schemas.openxmlformats.org/officeDocument/2006/relationships/hyperlink" Target="https://portal.3gpp.org/ngppapp/CreateTdoc.aspx?mode=view&amp;contributionUid=RP-220473" TargetMode="External" Id="R39663ff31cdf428b" /><Relationship Type="http://schemas.openxmlformats.org/officeDocument/2006/relationships/hyperlink" Target="https://portal.3gpp.org/ngppapp/CreateTdoc.aspx?mode=view&amp;contributionUid=R2-2202360" TargetMode="External" Id="Rf4727df64ee5442d" /><Relationship Type="http://schemas.openxmlformats.org/officeDocument/2006/relationships/hyperlink" Target="https://portal.3gpp.org/desktopmodules/Specifications/SpecificationDetails.aspx?specificationId=3194" TargetMode="External" Id="R495a9fec293841e7" /><Relationship Type="http://schemas.openxmlformats.org/officeDocument/2006/relationships/hyperlink" Target="https://portal.3gpp.org/desktopmodules/Release/ReleaseDetails.aspx?releaseId=191" TargetMode="External" Id="Ra3edc072066241a5" /><Relationship Type="http://schemas.openxmlformats.org/officeDocument/2006/relationships/hyperlink" Target="https://portal.3gpp.org/ngppapp/CreateTdoc.aspx?mode=view&amp;contributionUid=RP-220473" TargetMode="External" Id="Ra059afbff1ca42ff" /><Relationship Type="http://schemas.openxmlformats.org/officeDocument/2006/relationships/hyperlink" Target="https://portal.3gpp.org/ngppapp/CreateTdoc.aspx?mode=view&amp;contributionUid=R2-2202534" TargetMode="External" Id="R53f393b9bdc14c19" /><Relationship Type="http://schemas.openxmlformats.org/officeDocument/2006/relationships/hyperlink" Target="https://portal.3gpp.org/desktopmodules/Specifications/SpecificationDetails.aspx?specificationId=3194" TargetMode="External" Id="R94c51b77c4c74968" /><Relationship Type="http://schemas.openxmlformats.org/officeDocument/2006/relationships/hyperlink" Target="https://portal.3gpp.org/desktopmodules/Release/ReleaseDetails.aspx?releaseId=191" TargetMode="External" Id="R2d66ade3dfc84c51" /><Relationship Type="http://schemas.openxmlformats.org/officeDocument/2006/relationships/hyperlink" Target="https://portal.3gpp.org/ngppapp/CreateTdoc.aspx?mode=view&amp;contributionUid=RP-220473" TargetMode="External" Id="R600dfca7a18f428a" /><Relationship Type="http://schemas.openxmlformats.org/officeDocument/2006/relationships/hyperlink" Target="https://portal.3gpp.org/ngppapp/CreateTdoc.aspx?mode=view&amp;contributionUid=R2-2202835" TargetMode="External" Id="R2f699fe37b1b470c" /><Relationship Type="http://schemas.openxmlformats.org/officeDocument/2006/relationships/hyperlink" Target="https://portal.3gpp.org/desktopmodules/Specifications/SpecificationDetails.aspx?specificationId=3197" TargetMode="External" Id="R6cf0c636076c4b73" /><Relationship Type="http://schemas.openxmlformats.org/officeDocument/2006/relationships/hyperlink" Target="https://portal.3gpp.org/desktopmodules/Release/ReleaseDetails.aspx?releaseId=191" TargetMode="External" Id="R0b2c318d8c234036" /><Relationship Type="http://schemas.openxmlformats.org/officeDocument/2006/relationships/hyperlink" Target="https://portal.3gpp.org/ngppapp/CreateTdoc.aspx?mode=view&amp;contributionUid=RP-220473" TargetMode="External" Id="R3abff15898a940a9" /><Relationship Type="http://schemas.openxmlformats.org/officeDocument/2006/relationships/hyperlink" Target="https://portal.3gpp.org/ngppapp/CreateTdoc.aspx?mode=view&amp;contributionUid=R2-2202836" TargetMode="External" Id="R73aeeadfdad54fc1" /><Relationship Type="http://schemas.openxmlformats.org/officeDocument/2006/relationships/hyperlink" Target="https://portal.3gpp.org/desktopmodules/Specifications/SpecificationDetails.aspx?specificationId=2440" TargetMode="External" Id="Ra2169eb9ab8847a6" /><Relationship Type="http://schemas.openxmlformats.org/officeDocument/2006/relationships/hyperlink" Target="https://portal.3gpp.org/desktopmodules/Release/ReleaseDetails.aspx?releaseId=191" TargetMode="External" Id="Raf1aadc8fd5d4dbe" /><Relationship Type="http://schemas.openxmlformats.org/officeDocument/2006/relationships/hyperlink" Target="https://portal.3gpp.org/ngppapp/CreateTdoc.aspx?mode=view&amp;contributionUid=RP-220473" TargetMode="External" Id="R439c40d7cb424c11" /><Relationship Type="http://schemas.openxmlformats.org/officeDocument/2006/relationships/hyperlink" Target="https://portal.3gpp.org/ngppapp/CreateTdoc.aspx?mode=view&amp;contributionUid=R2-2202949" TargetMode="External" Id="R98aa09485c8848a2" /><Relationship Type="http://schemas.openxmlformats.org/officeDocument/2006/relationships/hyperlink" Target="https://portal.3gpp.org/desktopmodules/Specifications/SpecificationDetails.aspx?specificationId=3194" TargetMode="External" Id="R1575dc1420d04704" /><Relationship Type="http://schemas.openxmlformats.org/officeDocument/2006/relationships/hyperlink" Target="https://portal.3gpp.org/desktopmodules/Release/ReleaseDetails.aspx?releaseId=191" TargetMode="External" Id="Rc4c0510cb5b64cc0" /><Relationship Type="http://schemas.openxmlformats.org/officeDocument/2006/relationships/hyperlink" Target="https://portal.3gpp.org/ngppapp/CreateTdoc.aspx?mode=view&amp;contributionUid=RP-220473" TargetMode="External" Id="R2857f0ce34c445f4" /><Relationship Type="http://schemas.openxmlformats.org/officeDocument/2006/relationships/hyperlink" Target="https://portal.3gpp.org/ngppapp/CreateTdoc.aspx?mode=view&amp;contributionUid=R2-2203255" TargetMode="External" Id="R10b149550c9a4a29" /><Relationship Type="http://schemas.openxmlformats.org/officeDocument/2006/relationships/hyperlink" Target="https://portal.3gpp.org/desktopmodules/Specifications/SpecificationDetails.aspx?specificationId=3197" TargetMode="External" Id="R9cb3a18cb03a4666" /><Relationship Type="http://schemas.openxmlformats.org/officeDocument/2006/relationships/hyperlink" Target="https://portal.3gpp.org/desktopmodules/Release/ReleaseDetails.aspx?releaseId=191" TargetMode="External" Id="Rec23eba124ff490f" /><Relationship Type="http://schemas.openxmlformats.org/officeDocument/2006/relationships/hyperlink" Target="https://portal.3gpp.org/ngppapp/CreateTdoc.aspx?mode=view&amp;contributionUid=RP-220473" TargetMode="External" Id="R8b96fc02297f4edf" /><Relationship Type="http://schemas.openxmlformats.org/officeDocument/2006/relationships/hyperlink" Target="https://portal.3gpp.org/ngppapp/CreateTdoc.aspx?mode=view&amp;contributionUid=R2-2203660" TargetMode="External" Id="Rcd15c70a743041cc" /><Relationship Type="http://schemas.openxmlformats.org/officeDocument/2006/relationships/hyperlink" Target="https://portal.3gpp.org/desktopmodules/Specifications/SpecificationDetails.aspx?specificationId=2440" TargetMode="External" Id="Rc67910d02ed9418c" /><Relationship Type="http://schemas.openxmlformats.org/officeDocument/2006/relationships/hyperlink" Target="https://portal.3gpp.org/desktopmodules/Release/ReleaseDetails.aspx?releaseId=191" TargetMode="External" Id="R1acde359785d4d48" /><Relationship Type="http://schemas.openxmlformats.org/officeDocument/2006/relationships/hyperlink" Target="https://portal.3gpp.org/ngppapp/CreateTdoc.aspx?mode=view&amp;contributionUid=RP-220473" TargetMode="External" Id="Racab889c437747fd" /><Relationship Type="http://schemas.openxmlformats.org/officeDocument/2006/relationships/hyperlink" Target="https://portal.3gpp.org/ngppapp/CreateTdoc.aspx?mode=view&amp;contributionUid=R2-2203680" TargetMode="External" Id="R1408da044fca4ebb" /><Relationship Type="http://schemas.openxmlformats.org/officeDocument/2006/relationships/hyperlink" Target="https://portal.3gpp.org/desktopmodules/Specifications/SpecificationDetails.aspx?specificationId=3197" TargetMode="External" Id="R033c8e9e34a647fc" /><Relationship Type="http://schemas.openxmlformats.org/officeDocument/2006/relationships/hyperlink" Target="https://portal.3gpp.org/desktopmodules/Release/ReleaseDetails.aspx?releaseId=191" TargetMode="External" Id="R071e0cc4c66e4c31" /><Relationship Type="http://schemas.openxmlformats.org/officeDocument/2006/relationships/hyperlink" Target="https://portal.3gpp.org/ngppapp/CreateTdoc.aspx?mode=view&amp;contributionUid=RP-220473" TargetMode="External" Id="Rb899646f3bf649f7" /><Relationship Type="http://schemas.openxmlformats.org/officeDocument/2006/relationships/hyperlink" Target="https://portal.3gpp.org/ngppapp/CreateTdoc.aspx?mode=view&amp;contributionUid=R2-2203692" TargetMode="External" Id="R6d2e5cd6166c4caf" /><Relationship Type="http://schemas.openxmlformats.org/officeDocument/2006/relationships/hyperlink" Target="https://portal.3gpp.org/desktopmodules/Specifications/SpecificationDetails.aspx?specificationId=3194" TargetMode="External" Id="R91ec07e32c57458e" /><Relationship Type="http://schemas.openxmlformats.org/officeDocument/2006/relationships/hyperlink" Target="https://portal.3gpp.org/desktopmodules/Release/ReleaseDetails.aspx?releaseId=191" TargetMode="External" Id="Rd32c6f081a42451a" /><Relationship Type="http://schemas.openxmlformats.org/officeDocument/2006/relationships/hyperlink" Target="https://portal.3gpp.org/ngppapp/CreateTdoc.aspx?mode=view&amp;contributionUid=RP-220473" TargetMode="External" Id="R85317a0b8a184b8c" /><Relationship Type="http://schemas.openxmlformats.org/officeDocument/2006/relationships/hyperlink" Target="https://portal.3gpp.org/ngppapp/CreateTdoc.aspx?mode=view&amp;contributionUid=R2-2203694" TargetMode="External" Id="R33f8ab7cac254cc3" /><Relationship Type="http://schemas.openxmlformats.org/officeDocument/2006/relationships/hyperlink" Target="https://portal.3gpp.org/desktopmodules/Specifications/SpecificationDetails.aspx?specificationId=3193" TargetMode="External" Id="R60d879f6b7ba4952" /><Relationship Type="http://schemas.openxmlformats.org/officeDocument/2006/relationships/hyperlink" Target="https://portal.3gpp.org/desktopmodules/Release/ReleaseDetails.aspx?releaseId=191" TargetMode="External" Id="R01b5ad09d00941bc" /><Relationship Type="http://schemas.openxmlformats.org/officeDocument/2006/relationships/hyperlink" Target="https://portal.3gpp.org/ngppapp/CreateTdoc.aspx?mode=view&amp;contributionUid=RP-220473" TargetMode="External" Id="R9af860e3c40a4572" /><Relationship Type="http://schemas.openxmlformats.org/officeDocument/2006/relationships/hyperlink" Target="https://portal.3gpp.org/ngppapp/CreateTdoc.aspx?mode=view&amp;contributionUid=R2-2203724" TargetMode="External" Id="R0bd60b59833548b2" /><Relationship Type="http://schemas.openxmlformats.org/officeDocument/2006/relationships/hyperlink" Target="https://portal.3gpp.org/desktopmodules/Specifications/SpecificationDetails.aspx?specificationId=2437" TargetMode="External" Id="R8e557b5a882c43f7" /><Relationship Type="http://schemas.openxmlformats.org/officeDocument/2006/relationships/hyperlink" Target="https://portal.3gpp.org/desktopmodules/Release/ReleaseDetails.aspx?releaseId=191" TargetMode="External" Id="Rbffc171146a14c71" /><Relationship Type="http://schemas.openxmlformats.org/officeDocument/2006/relationships/hyperlink" Target="https://portal.3gpp.org/ngppapp/CreateTdoc.aspx?mode=view&amp;contributionUid=RP-220473" TargetMode="External" Id="R6cf6aae77756455a" /><Relationship Type="http://schemas.openxmlformats.org/officeDocument/2006/relationships/hyperlink" Target="https://portal.3gpp.org/ngppapp/CreateTdoc.aspx?mode=view&amp;contributionUid=R2-2203875" TargetMode="External" Id="Rb59d857a33f04eee" /><Relationship Type="http://schemas.openxmlformats.org/officeDocument/2006/relationships/hyperlink" Target="https://portal.3gpp.org/desktopmodules/Specifications/SpecificationDetails.aspx?specificationId=3193" TargetMode="External" Id="Ra3eee91588414ce4" /><Relationship Type="http://schemas.openxmlformats.org/officeDocument/2006/relationships/hyperlink" Target="https://portal.3gpp.org/desktopmodules/Release/ReleaseDetails.aspx?releaseId=191" TargetMode="External" Id="Rc355af1e136f4b61" /><Relationship Type="http://schemas.openxmlformats.org/officeDocument/2006/relationships/hyperlink" Target="https://portal.3gpp.org/ngppapp/CreateTdoc.aspx?mode=view&amp;contributionUid=RP-220473" TargetMode="External" Id="Re5b6ea14b3dc48e2" /><Relationship Type="http://schemas.openxmlformats.org/officeDocument/2006/relationships/hyperlink" Target="https://portal.3gpp.org/ngppapp/CreateTdoc.aspx?mode=view&amp;contributionUid=R2-2203979" TargetMode="External" Id="R9f24e5df94254981" /><Relationship Type="http://schemas.openxmlformats.org/officeDocument/2006/relationships/hyperlink" Target="https://portal.3gpp.org/desktopmodules/Specifications/SpecificationDetails.aspx?specificationId=3194" TargetMode="External" Id="Rcc2c0d86c24e4065" /><Relationship Type="http://schemas.openxmlformats.org/officeDocument/2006/relationships/hyperlink" Target="https://portal.3gpp.org/desktopmodules/Release/ReleaseDetails.aspx?releaseId=191" TargetMode="External" Id="R707d0a7aef1f4860" /><Relationship Type="http://schemas.openxmlformats.org/officeDocument/2006/relationships/hyperlink" Target="https://portal.3gpp.org/ngppapp/CreateTdoc.aspx?mode=view&amp;contributionUid=RP-220473" TargetMode="External" Id="Rcfd728714c01499f" /><Relationship Type="http://schemas.openxmlformats.org/officeDocument/2006/relationships/hyperlink" Target="https://portal.3gpp.org/ngppapp/CreateTdoc.aspx?mode=view&amp;contributionUid=R2-2204013" TargetMode="External" Id="R299e4e91dbc64e7b" /><Relationship Type="http://schemas.openxmlformats.org/officeDocument/2006/relationships/hyperlink" Target="https://portal.3gpp.org/desktopmodules/Specifications/SpecificationDetails.aspx?specificationId=3194" TargetMode="External" Id="R0c4e165de8b64c38" /><Relationship Type="http://schemas.openxmlformats.org/officeDocument/2006/relationships/hyperlink" Target="https://portal.3gpp.org/desktopmodules/Release/ReleaseDetails.aspx?releaseId=191" TargetMode="External" Id="R620a358c4fbf47ab" /><Relationship Type="http://schemas.openxmlformats.org/officeDocument/2006/relationships/hyperlink" Target="https://portal.3gpp.org/ngppapp/CreateTdoc.aspx?mode=view&amp;contributionUid=RP-220473" TargetMode="External" Id="R46015d6b1c3b4807" /><Relationship Type="http://schemas.openxmlformats.org/officeDocument/2006/relationships/hyperlink" Target="https://portal.3gpp.org/ngppapp/CreateTdoc.aspx?mode=view&amp;contributionUid=R2-2204054" TargetMode="External" Id="R49f2cc94accb4c59" /><Relationship Type="http://schemas.openxmlformats.org/officeDocument/2006/relationships/hyperlink" Target="https://portal.3gpp.org/desktopmodules/Specifications/SpecificationDetails.aspx?specificationId=3193" TargetMode="External" Id="R0177d5ba6c9f41ae" /><Relationship Type="http://schemas.openxmlformats.org/officeDocument/2006/relationships/hyperlink" Target="https://portal.3gpp.org/desktopmodules/Release/ReleaseDetails.aspx?releaseId=191" TargetMode="External" Id="R0f4c3b7ebec84449" /><Relationship Type="http://schemas.openxmlformats.org/officeDocument/2006/relationships/hyperlink" Target="https://portal.3gpp.org/ngppapp/CreateTdoc.aspx?mode=view&amp;contributionUid=RP-220473" TargetMode="External" Id="R2f7cc1166e9d46bc" /><Relationship Type="http://schemas.openxmlformats.org/officeDocument/2006/relationships/hyperlink" Target="https://portal.3gpp.org/ngppapp/CreateTdoc.aspx?mode=view&amp;contributionUid=R2-2204057" TargetMode="External" Id="R54334a43c83f435b" /><Relationship Type="http://schemas.openxmlformats.org/officeDocument/2006/relationships/hyperlink" Target="https://portal.3gpp.org/desktopmodules/Specifications/SpecificationDetails.aspx?specificationId=3197" TargetMode="External" Id="Rb6f5219dae294803" /><Relationship Type="http://schemas.openxmlformats.org/officeDocument/2006/relationships/hyperlink" Target="https://portal.3gpp.org/desktopmodules/Release/ReleaseDetails.aspx?releaseId=191" TargetMode="External" Id="Re514b782a6034467" /><Relationship Type="http://schemas.openxmlformats.org/officeDocument/2006/relationships/hyperlink" Target="https://portal.3gpp.org/ngppapp/CreateTdoc.aspx?mode=view&amp;contributionUid=RP-220473" TargetMode="External" Id="Rcd5790d173044451" /><Relationship Type="http://schemas.openxmlformats.org/officeDocument/2006/relationships/hyperlink" Target="https://portal.3gpp.org/ngppapp/CreateTdoc.aspx?mode=view&amp;contributionUid=R2-2204223" TargetMode="External" Id="Rd6f5c553f4e449b1" /><Relationship Type="http://schemas.openxmlformats.org/officeDocument/2006/relationships/hyperlink" Target="https://portal.3gpp.org/desktopmodules/Specifications/SpecificationDetails.aspx?specificationId=3197" TargetMode="External" Id="Rdecc975bb46d4878" /><Relationship Type="http://schemas.openxmlformats.org/officeDocument/2006/relationships/hyperlink" Target="https://portal.3gpp.org/desktopmodules/Release/ReleaseDetails.aspx?releaseId=191" TargetMode="External" Id="Rf43fb36d4c9047c0" /><Relationship Type="http://schemas.openxmlformats.org/officeDocument/2006/relationships/hyperlink" Target="https://portal.3gpp.org/ngppapp/CreateTdoc.aspx?mode=view&amp;contributionUid=RP-220474" TargetMode="External" Id="R3554c9f8d1bf43e9" /><Relationship Type="http://schemas.openxmlformats.org/officeDocument/2006/relationships/hyperlink" Target="https://portal.3gpp.org/ngppapp/CreateTdoc.aspx?mode=view&amp;contributionUid=R2-2203809" TargetMode="External" Id="Rd6f2b3692eda4229" /><Relationship Type="http://schemas.openxmlformats.org/officeDocument/2006/relationships/hyperlink" Target="https://portal.3gpp.org/desktopmodules/Specifications/SpecificationDetails.aspx?specificationId=3197" TargetMode="External" Id="R3e2bd2862c0e46f7" /><Relationship Type="http://schemas.openxmlformats.org/officeDocument/2006/relationships/hyperlink" Target="https://portal.3gpp.org/desktopmodules/Release/ReleaseDetails.aspx?releaseId=192" TargetMode="External" Id="R927f8f2ee6d64ed2" /><Relationship Type="http://schemas.openxmlformats.org/officeDocument/2006/relationships/hyperlink" Target="https://portal.3gpp.org/ngppapp/CreateTdoc.aspx?mode=view&amp;contributionUid=RP-220474" TargetMode="External" Id="R1b271acb46ce48f9" /><Relationship Type="http://schemas.openxmlformats.org/officeDocument/2006/relationships/hyperlink" Target="https://portal.3gpp.org/ngppapp/CreateTdoc.aspx?mode=view&amp;contributionUid=R2-2204220" TargetMode="External" Id="Rab0a89574d454644" /><Relationship Type="http://schemas.openxmlformats.org/officeDocument/2006/relationships/hyperlink" Target="https://portal.3gpp.org/desktopmodules/Specifications/SpecificationDetails.aspx?specificationId=3194" TargetMode="External" Id="R569c464de6fb4d6f" /><Relationship Type="http://schemas.openxmlformats.org/officeDocument/2006/relationships/hyperlink" Target="https://portal.3gpp.org/desktopmodules/Release/ReleaseDetails.aspx?releaseId=192" TargetMode="External" Id="R9ab2905931e54d6e" /><Relationship Type="http://schemas.openxmlformats.org/officeDocument/2006/relationships/hyperlink" Target="https://portal.3gpp.org/ngppapp/CreateTdoc.aspx?mode=view&amp;contributionUid=RP-220474" TargetMode="External" Id="R14703738df134821" /><Relationship Type="http://schemas.openxmlformats.org/officeDocument/2006/relationships/hyperlink" Target="https://portal.3gpp.org/ngppapp/CreateTdoc.aspx?mode=view&amp;contributionUid=R2-2204221" TargetMode="External" Id="Rc1c3d038941b4cd9" /><Relationship Type="http://schemas.openxmlformats.org/officeDocument/2006/relationships/hyperlink" Target="https://portal.3gpp.org/desktopmodules/Specifications/SpecificationDetails.aspx?specificationId=3191" TargetMode="External" Id="R1c3490be85974a56" /><Relationship Type="http://schemas.openxmlformats.org/officeDocument/2006/relationships/hyperlink" Target="https://portal.3gpp.org/desktopmodules/Release/ReleaseDetails.aspx?releaseId=192" TargetMode="External" Id="R9f55c9324b1f467e" /><Relationship Type="http://schemas.openxmlformats.org/officeDocument/2006/relationships/hyperlink" Target="https://portal.3gpp.org/ngppapp/CreateTdoc.aspx?mode=view&amp;contributionUid=RP-220475" TargetMode="External" Id="Rd39365ff6dc84a4b" /><Relationship Type="http://schemas.openxmlformats.org/officeDocument/2006/relationships/hyperlink" Target="https://portal.3gpp.org/ngppapp/CreateTdoc.aspx?mode=view&amp;contributionUid=R2-2203645" TargetMode="External" Id="Rbb654e94c0374db4" /><Relationship Type="http://schemas.openxmlformats.org/officeDocument/2006/relationships/hyperlink" Target="https://portal.3gpp.org/desktopmodules/Specifications/SpecificationDetails.aspx?specificationId=3194" TargetMode="External" Id="Rac7f783f8ac740b0" /><Relationship Type="http://schemas.openxmlformats.org/officeDocument/2006/relationships/hyperlink" Target="https://portal.3gpp.org/desktopmodules/Release/ReleaseDetails.aspx?releaseId=192" TargetMode="External" Id="R64ba9c28574f4c6f" /><Relationship Type="http://schemas.openxmlformats.org/officeDocument/2006/relationships/hyperlink" Target="https://portal.3gpp.org/ngppapp/CreateTdoc.aspx?mode=view&amp;contributionUid=RP-220475" TargetMode="External" Id="R7cc706530a234da3" /><Relationship Type="http://schemas.openxmlformats.org/officeDocument/2006/relationships/hyperlink" Target="https://portal.3gpp.org/ngppapp/CreateTdoc.aspx?mode=view&amp;contributionUid=R2-2203652" TargetMode="External" Id="Rbf558cb64f5b4273" /><Relationship Type="http://schemas.openxmlformats.org/officeDocument/2006/relationships/hyperlink" Target="https://portal.3gpp.org/desktopmodules/Specifications/SpecificationDetails.aspx?specificationId=3191" TargetMode="External" Id="Rfc23e035674840c4" /><Relationship Type="http://schemas.openxmlformats.org/officeDocument/2006/relationships/hyperlink" Target="https://portal.3gpp.org/desktopmodules/Release/ReleaseDetails.aspx?releaseId=192" TargetMode="External" Id="Rf94ca73373e04612" /><Relationship Type="http://schemas.openxmlformats.org/officeDocument/2006/relationships/hyperlink" Target="https://portal.3gpp.org/ngppapp/CreateTdoc.aspx?mode=view&amp;contributionUid=RP-220475" TargetMode="External" Id="Rea976091e52347dd" /><Relationship Type="http://schemas.openxmlformats.org/officeDocument/2006/relationships/hyperlink" Target="https://portal.3gpp.org/ngppapp/CreateTdoc.aspx?mode=view&amp;contributionUid=R2-2203954" TargetMode="External" Id="Rfd43f742359245d7" /><Relationship Type="http://schemas.openxmlformats.org/officeDocument/2006/relationships/hyperlink" Target="https://portal.3gpp.org/desktopmodules/Specifications/SpecificationDetails.aspx?specificationId=2440" TargetMode="External" Id="R31e3d3ddb9024479" /><Relationship Type="http://schemas.openxmlformats.org/officeDocument/2006/relationships/hyperlink" Target="https://portal.3gpp.org/desktopmodules/Release/ReleaseDetails.aspx?releaseId=192" TargetMode="External" Id="R25a0dfe638834142" /><Relationship Type="http://schemas.openxmlformats.org/officeDocument/2006/relationships/hyperlink" Target="https://portal.3gpp.org/ngppapp/CreateTdoc.aspx?mode=view&amp;contributionUid=RP-220475" TargetMode="External" Id="Rb87654b566af489d" /><Relationship Type="http://schemas.openxmlformats.org/officeDocument/2006/relationships/hyperlink" Target="https://portal.3gpp.org/ngppapp/CreateTdoc.aspx?mode=view&amp;contributionUid=R2-2204087" TargetMode="External" Id="R085f297839194450" /><Relationship Type="http://schemas.openxmlformats.org/officeDocument/2006/relationships/hyperlink" Target="https://portal.3gpp.org/desktopmodules/Specifications/SpecificationDetails.aspx?specificationId=2434" TargetMode="External" Id="R88261836a8464dab" /><Relationship Type="http://schemas.openxmlformats.org/officeDocument/2006/relationships/hyperlink" Target="https://portal.3gpp.org/desktopmodules/Release/ReleaseDetails.aspx?releaseId=192" TargetMode="External" Id="R0fef972a3b9a49ed" /><Relationship Type="http://schemas.openxmlformats.org/officeDocument/2006/relationships/hyperlink" Target="https://portal.3gpp.org/ngppapp/CreateTdoc.aspx?mode=view&amp;contributionUid=RP-220475" TargetMode="External" Id="Rdc3e46b9540242f9" /><Relationship Type="http://schemas.openxmlformats.org/officeDocument/2006/relationships/hyperlink" Target="https://portal.3gpp.org/ngppapp/CreateTdoc.aspx?mode=view&amp;contributionUid=R2-2204126" TargetMode="External" Id="R8735e3cc12f640ee" /><Relationship Type="http://schemas.openxmlformats.org/officeDocument/2006/relationships/hyperlink" Target="https://portal.3gpp.org/desktopmodules/Specifications/SpecificationDetails.aspx?specificationId=3197" TargetMode="External" Id="R205c9bc764dd43dc" /><Relationship Type="http://schemas.openxmlformats.org/officeDocument/2006/relationships/hyperlink" Target="https://portal.3gpp.org/desktopmodules/Release/ReleaseDetails.aspx?releaseId=192" TargetMode="External" Id="R3f945eb10fe74ed0" /><Relationship Type="http://schemas.openxmlformats.org/officeDocument/2006/relationships/hyperlink" Target="https://portal.3gpp.org/ngppapp/CreateTdoc.aspx?mode=view&amp;contributionUid=RP-220476" TargetMode="External" Id="Rbe79aa35b782448b" /><Relationship Type="http://schemas.openxmlformats.org/officeDocument/2006/relationships/hyperlink" Target="https://portal.3gpp.org/ngppapp/CreateTdoc.aspx?mode=view&amp;contributionUid=R2-2203671" TargetMode="External" Id="R16cd4cfa60484bf8" /><Relationship Type="http://schemas.openxmlformats.org/officeDocument/2006/relationships/hyperlink" Target="https://portal.3gpp.org/desktopmodules/Specifications/SpecificationDetails.aspx?specificationId=3191" TargetMode="External" Id="Rdde486010cac48d1" /><Relationship Type="http://schemas.openxmlformats.org/officeDocument/2006/relationships/hyperlink" Target="https://portal.3gpp.org/desktopmodules/Release/ReleaseDetails.aspx?releaseId=192" TargetMode="External" Id="Ra32814134fff4c86" /><Relationship Type="http://schemas.openxmlformats.org/officeDocument/2006/relationships/hyperlink" Target="https://portal.3gpp.org/ngppapp/CreateTdoc.aspx?mode=view&amp;contributionUid=RP-220476" TargetMode="External" Id="R2f521c446e1b4245" /><Relationship Type="http://schemas.openxmlformats.org/officeDocument/2006/relationships/hyperlink" Target="https://portal.3gpp.org/ngppapp/CreateTdoc.aspx?mode=view&amp;contributionUid=R2-2203672" TargetMode="External" Id="Raa69e3e65504409c" /><Relationship Type="http://schemas.openxmlformats.org/officeDocument/2006/relationships/hyperlink" Target="https://portal.3gpp.org/desktopmodules/Specifications/SpecificationDetails.aspx?specificationId=3197" TargetMode="External" Id="Ra7ea63a819504e63" /><Relationship Type="http://schemas.openxmlformats.org/officeDocument/2006/relationships/hyperlink" Target="https://portal.3gpp.org/desktopmodules/Release/ReleaseDetails.aspx?releaseId=192" TargetMode="External" Id="R8123d7ef1c4e4ea0" /><Relationship Type="http://schemas.openxmlformats.org/officeDocument/2006/relationships/hyperlink" Target="https://portal.3gpp.org/ngppapp/CreateTdoc.aspx?mode=view&amp;contributionUid=RP-220476" TargetMode="External" Id="R26e71e91051540b3" /><Relationship Type="http://schemas.openxmlformats.org/officeDocument/2006/relationships/hyperlink" Target="https://portal.3gpp.org/ngppapp/CreateTdoc.aspx?mode=view&amp;contributionUid=R2-2203673" TargetMode="External" Id="R4a20f11d6b2d4841" /><Relationship Type="http://schemas.openxmlformats.org/officeDocument/2006/relationships/hyperlink" Target="https://portal.3gpp.org/desktopmodules/Specifications/SpecificationDetails.aspx?specificationId=3194" TargetMode="External" Id="R543107e4a53e41c1" /><Relationship Type="http://schemas.openxmlformats.org/officeDocument/2006/relationships/hyperlink" Target="https://portal.3gpp.org/desktopmodules/Release/ReleaseDetails.aspx?releaseId=192" TargetMode="External" Id="R8dfa3bc74d824055" /><Relationship Type="http://schemas.openxmlformats.org/officeDocument/2006/relationships/hyperlink" Target="https://portal.3gpp.org/ngppapp/CreateTdoc.aspx?mode=view&amp;contributionUid=RP-220476" TargetMode="External" Id="R6f70c396939e4b78" /><Relationship Type="http://schemas.openxmlformats.org/officeDocument/2006/relationships/hyperlink" Target="https://portal.3gpp.org/ngppapp/CreateTdoc.aspx?mode=view&amp;contributionUid=R2-2203674" TargetMode="External" Id="Rca9a59b069154372" /><Relationship Type="http://schemas.openxmlformats.org/officeDocument/2006/relationships/hyperlink" Target="https://portal.3gpp.org/desktopmodules/Specifications/SpecificationDetails.aspx?specificationId=3192" TargetMode="External" Id="Re0b39b10d2e1471f" /><Relationship Type="http://schemas.openxmlformats.org/officeDocument/2006/relationships/hyperlink" Target="https://portal.3gpp.org/desktopmodules/Release/ReleaseDetails.aspx?releaseId=192" TargetMode="External" Id="R49abeb08e84647a2" /><Relationship Type="http://schemas.openxmlformats.org/officeDocument/2006/relationships/hyperlink" Target="https://portal.3gpp.org/ngppapp/CreateTdoc.aspx?mode=view&amp;contributionUid=RP-220477" TargetMode="External" Id="Rd24991a5ea5746cc" /><Relationship Type="http://schemas.openxmlformats.org/officeDocument/2006/relationships/hyperlink" Target="https://portal.3gpp.org/ngppapp/CreateTdoc.aspx?mode=view&amp;contributionUid=R2-2203842" TargetMode="External" Id="Rc3367292864042d9" /><Relationship Type="http://schemas.openxmlformats.org/officeDocument/2006/relationships/hyperlink" Target="https://portal.3gpp.org/desktopmodules/Specifications/SpecificationDetails.aspx?specificationId=3191" TargetMode="External" Id="R03c39b94aa034edb" /><Relationship Type="http://schemas.openxmlformats.org/officeDocument/2006/relationships/hyperlink" Target="https://portal.3gpp.org/desktopmodules/Release/ReleaseDetails.aspx?releaseId=192" TargetMode="External" Id="R0c17befd41324786" /><Relationship Type="http://schemas.openxmlformats.org/officeDocument/2006/relationships/hyperlink" Target="https://portal.3gpp.org/ngppapp/CreateTdoc.aspx?mode=view&amp;contributionUid=RP-220477" TargetMode="External" Id="Re58bb026b69d45da" /><Relationship Type="http://schemas.openxmlformats.org/officeDocument/2006/relationships/hyperlink" Target="https://portal.3gpp.org/ngppapp/CreateTdoc.aspx?mode=view&amp;contributionUid=R2-2203843" TargetMode="External" Id="R7f45d03092f84bdf" /><Relationship Type="http://schemas.openxmlformats.org/officeDocument/2006/relationships/hyperlink" Target="https://portal.3gpp.org/desktopmodules/Specifications/SpecificationDetails.aspx?specificationId=3197" TargetMode="External" Id="Rd7c97053952842c2" /><Relationship Type="http://schemas.openxmlformats.org/officeDocument/2006/relationships/hyperlink" Target="https://portal.3gpp.org/desktopmodules/Release/ReleaseDetails.aspx?releaseId=192" TargetMode="External" Id="R27f174a85e7b44b5" /><Relationship Type="http://schemas.openxmlformats.org/officeDocument/2006/relationships/hyperlink" Target="https://portal.3gpp.org/ngppapp/CreateTdoc.aspx?mode=view&amp;contributionUid=RP-220478" TargetMode="External" Id="Rc1b024d54d0645fa" /><Relationship Type="http://schemas.openxmlformats.org/officeDocument/2006/relationships/hyperlink" Target="https://portal.3gpp.org/ngppapp/CreateTdoc.aspx?mode=view&amp;contributionUid=R2-2203553" TargetMode="External" Id="Rab2b204380624252" /><Relationship Type="http://schemas.openxmlformats.org/officeDocument/2006/relationships/hyperlink" Target="https://portal.3gpp.org/desktopmodules/Specifications/SpecificationDetails.aspx?specificationId=3194" TargetMode="External" Id="R01137740e7f343c8" /><Relationship Type="http://schemas.openxmlformats.org/officeDocument/2006/relationships/hyperlink" Target="https://portal.3gpp.org/desktopmodules/Release/ReleaseDetails.aspx?releaseId=192" TargetMode="External" Id="R0d83f8d16ac94465" /><Relationship Type="http://schemas.openxmlformats.org/officeDocument/2006/relationships/hyperlink" Target="https://portal.3gpp.org/ngppapp/CreateTdoc.aspx?mode=view&amp;contributionUid=RP-220478" TargetMode="External" Id="Rd4760e852f114c50" /><Relationship Type="http://schemas.openxmlformats.org/officeDocument/2006/relationships/hyperlink" Target="https://portal.3gpp.org/ngppapp/CreateTdoc.aspx?mode=view&amp;contributionUid=R2-2204036" TargetMode="External" Id="R865a010f6ded449f" /><Relationship Type="http://schemas.openxmlformats.org/officeDocument/2006/relationships/hyperlink" Target="https://portal.3gpp.org/desktopmodules/Specifications/SpecificationDetails.aspx?specificationId=3191" TargetMode="External" Id="Re7e718f43a9d484b" /><Relationship Type="http://schemas.openxmlformats.org/officeDocument/2006/relationships/hyperlink" Target="https://portal.3gpp.org/desktopmodules/Release/ReleaseDetails.aspx?releaseId=192" TargetMode="External" Id="R1dae1d1cb60a4a17" /><Relationship Type="http://schemas.openxmlformats.org/officeDocument/2006/relationships/hyperlink" Target="https://portal.3gpp.org/ngppapp/CreateTdoc.aspx?mode=view&amp;contributionUid=RP-220478" TargetMode="External" Id="R765831922c6842b8" /><Relationship Type="http://schemas.openxmlformats.org/officeDocument/2006/relationships/hyperlink" Target="https://portal.3gpp.org/ngppapp/CreateTdoc.aspx?mode=view&amp;contributionUid=R2-2204037" TargetMode="External" Id="R72a72d07c37f4b99" /><Relationship Type="http://schemas.openxmlformats.org/officeDocument/2006/relationships/hyperlink" Target="https://portal.3gpp.org/desktopmodules/Specifications/SpecificationDetails.aspx?specificationId=3197" TargetMode="External" Id="Ra7c0bac62fa84bf8" /><Relationship Type="http://schemas.openxmlformats.org/officeDocument/2006/relationships/hyperlink" Target="https://portal.3gpp.org/desktopmodules/Release/ReleaseDetails.aspx?releaseId=192" TargetMode="External" Id="R0f5d76edfc6946db" /><Relationship Type="http://schemas.openxmlformats.org/officeDocument/2006/relationships/hyperlink" Target="https://portal.3gpp.org/ngppapp/CreateTdoc.aspx?mode=view&amp;contributionUid=RP-220479" TargetMode="External" Id="R5a2d16b568c646b0" /><Relationship Type="http://schemas.openxmlformats.org/officeDocument/2006/relationships/hyperlink" Target="https://portal.3gpp.org/ngppapp/CreateTdoc.aspx?mode=view&amp;contributionUid=R2-2202491" TargetMode="External" Id="R7b1bd316c9c14cbc" /><Relationship Type="http://schemas.openxmlformats.org/officeDocument/2006/relationships/hyperlink" Target="https://portal.3gpp.org/desktopmodules/Specifications/SpecificationDetails.aspx?specificationId=3310" TargetMode="External" Id="Rdeb9d7e206a6491a" /><Relationship Type="http://schemas.openxmlformats.org/officeDocument/2006/relationships/hyperlink" Target="https://portal.3gpp.org/desktopmodules/Release/ReleaseDetails.aspx?releaseId=192" TargetMode="External" Id="Rf4429527c3b94874" /><Relationship Type="http://schemas.openxmlformats.org/officeDocument/2006/relationships/hyperlink" Target="https://portal.3gpp.org/ngppapp/CreateTdoc.aspx?mode=view&amp;contributionUid=RP-220479" TargetMode="External" Id="Rfe03dc49e5494af6" /><Relationship Type="http://schemas.openxmlformats.org/officeDocument/2006/relationships/hyperlink" Target="https://portal.3gpp.org/ngppapp/CreateTdoc.aspx?mode=view&amp;contributionUid=R2-2203315" TargetMode="External" Id="R1fc69369186f4357" /><Relationship Type="http://schemas.openxmlformats.org/officeDocument/2006/relationships/hyperlink" Target="https://portal.3gpp.org/desktopmodules/Specifications/SpecificationDetails.aspx?specificationId=3710" TargetMode="External" Id="R53b137f48f9a474b" /><Relationship Type="http://schemas.openxmlformats.org/officeDocument/2006/relationships/hyperlink" Target="https://portal.3gpp.org/desktopmodules/Release/ReleaseDetails.aspx?releaseId=192" TargetMode="External" Id="Rdf820b5034cd49b7" /><Relationship Type="http://schemas.openxmlformats.org/officeDocument/2006/relationships/hyperlink" Target="https://portal.3gpp.org/ngppapp/CreateTdoc.aspx?mode=view&amp;contributionUid=RP-220479" TargetMode="External" Id="R561e5f5e321344b9" /><Relationship Type="http://schemas.openxmlformats.org/officeDocument/2006/relationships/hyperlink" Target="https://portal.3gpp.org/ngppapp/CreateTdoc.aspx?mode=view&amp;contributionUid=R2-2203625" TargetMode="External" Id="Ra15c43b0d0c24655" /><Relationship Type="http://schemas.openxmlformats.org/officeDocument/2006/relationships/hyperlink" Target="https://portal.3gpp.org/desktopmodules/Specifications/SpecificationDetails.aspx?specificationId=2440" TargetMode="External" Id="Rebace7db17ef4ed9" /><Relationship Type="http://schemas.openxmlformats.org/officeDocument/2006/relationships/hyperlink" Target="https://portal.3gpp.org/desktopmodules/Release/ReleaseDetails.aspx?releaseId=192" TargetMode="External" Id="Rf40b56b890cc476c" /><Relationship Type="http://schemas.openxmlformats.org/officeDocument/2006/relationships/hyperlink" Target="https://portal.3gpp.org/ngppapp/CreateTdoc.aspx?mode=view&amp;contributionUid=RP-220479" TargetMode="External" Id="R8a96d171b8d64136" /><Relationship Type="http://schemas.openxmlformats.org/officeDocument/2006/relationships/hyperlink" Target="https://portal.3gpp.org/ngppapp/CreateTdoc.aspx?mode=view&amp;contributionUid=R2-2204026" TargetMode="External" Id="Rdd16b538fc784f36" /><Relationship Type="http://schemas.openxmlformats.org/officeDocument/2006/relationships/hyperlink" Target="https://portal.3gpp.org/desktopmodules/Specifications/SpecificationDetails.aspx?specificationId=3194" TargetMode="External" Id="R3052baf550af4e70" /><Relationship Type="http://schemas.openxmlformats.org/officeDocument/2006/relationships/hyperlink" Target="https://portal.3gpp.org/desktopmodules/Release/ReleaseDetails.aspx?releaseId=192" TargetMode="External" Id="Ra0451f68215047b7" /><Relationship Type="http://schemas.openxmlformats.org/officeDocument/2006/relationships/hyperlink" Target="https://portal.3gpp.org/ngppapp/CreateTdoc.aspx?mode=view&amp;contributionUid=RP-220479" TargetMode="External" Id="R49974adea1444216" /><Relationship Type="http://schemas.openxmlformats.org/officeDocument/2006/relationships/hyperlink" Target="https://portal.3gpp.org/ngppapp/CreateTdoc.aspx?mode=view&amp;contributionUid=R2-2204097" TargetMode="External" Id="R8a75ce0bcc87477f" /><Relationship Type="http://schemas.openxmlformats.org/officeDocument/2006/relationships/hyperlink" Target="https://portal.3gpp.org/desktopmodules/Specifications/SpecificationDetails.aspx?specificationId=2433" TargetMode="External" Id="Re88cdb009fa44752" /><Relationship Type="http://schemas.openxmlformats.org/officeDocument/2006/relationships/hyperlink" Target="https://portal.3gpp.org/desktopmodules/Release/ReleaseDetails.aspx?releaseId=192" TargetMode="External" Id="Rdf7536253a994389" /><Relationship Type="http://schemas.openxmlformats.org/officeDocument/2006/relationships/hyperlink" Target="https://portal.3gpp.org/ngppapp/CreateTdoc.aspx?mode=view&amp;contributionUid=RP-220479" TargetMode="External" Id="R9605ec2e015f4bd9" /><Relationship Type="http://schemas.openxmlformats.org/officeDocument/2006/relationships/hyperlink" Target="https://portal.3gpp.org/ngppapp/CreateTdoc.aspx?mode=view&amp;contributionUid=R2-2204242" TargetMode="External" Id="R69dbd354356e4bc2" /><Relationship Type="http://schemas.openxmlformats.org/officeDocument/2006/relationships/hyperlink" Target="https://portal.3gpp.org/desktopmodules/Specifications/SpecificationDetails.aspx?specificationId=3197" TargetMode="External" Id="Rb2fecf33ee3d484a" /><Relationship Type="http://schemas.openxmlformats.org/officeDocument/2006/relationships/hyperlink" Target="https://portal.3gpp.org/desktopmodules/Release/ReleaseDetails.aspx?releaseId=192" TargetMode="External" Id="R3b7014fdd61f4d9e" /><Relationship Type="http://schemas.openxmlformats.org/officeDocument/2006/relationships/hyperlink" Target="https://portal.3gpp.org/ngppapp/CreateTdoc.aspx?mode=view&amp;contributionUid=RP-220480" TargetMode="External" Id="R4372745ddd3e493f" /><Relationship Type="http://schemas.openxmlformats.org/officeDocument/2006/relationships/hyperlink" Target="https://portal.3gpp.org/ngppapp/CreateTdoc.aspx?mode=view&amp;contributionUid=R2-2203556" TargetMode="External" Id="Rdc902cfa02384740" /><Relationship Type="http://schemas.openxmlformats.org/officeDocument/2006/relationships/hyperlink" Target="https://portal.3gpp.org/desktopmodules/Specifications/SpecificationDetails.aspx?specificationId=3194" TargetMode="External" Id="R0c135ded7333491d" /><Relationship Type="http://schemas.openxmlformats.org/officeDocument/2006/relationships/hyperlink" Target="https://portal.3gpp.org/desktopmodules/Release/ReleaseDetails.aspx?releaseId=192" TargetMode="External" Id="R496d82b0b1754b87" /><Relationship Type="http://schemas.openxmlformats.org/officeDocument/2006/relationships/hyperlink" Target="https://portal.3gpp.org/ngppapp/CreateTdoc.aspx?mode=view&amp;contributionUid=RP-220480" TargetMode="External" Id="Rfb6f45a44e7340cd" /><Relationship Type="http://schemas.openxmlformats.org/officeDocument/2006/relationships/hyperlink" Target="https://portal.3gpp.org/ngppapp/CreateTdoc.aspx?mode=view&amp;contributionUid=R2-2203557" TargetMode="External" Id="R7a988b087c954a18" /><Relationship Type="http://schemas.openxmlformats.org/officeDocument/2006/relationships/hyperlink" Target="https://portal.3gpp.org/desktopmodules/Specifications/SpecificationDetails.aspx?specificationId=3192" TargetMode="External" Id="R0c93a27e742743b5" /><Relationship Type="http://schemas.openxmlformats.org/officeDocument/2006/relationships/hyperlink" Target="https://portal.3gpp.org/desktopmodules/Release/ReleaseDetails.aspx?releaseId=192" TargetMode="External" Id="Rbc1f5dd3745f43e4" /><Relationship Type="http://schemas.openxmlformats.org/officeDocument/2006/relationships/hyperlink" Target="https://portal.3gpp.org/ngppapp/CreateTdoc.aspx?mode=view&amp;contributionUid=RP-220480" TargetMode="External" Id="R153f733514c44726" /><Relationship Type="http://schemas.openxmlformats.org/officeDocument/2006/relationships/hyperlink" Target="https://portal.3gpp.org/ngppapp/CreateTdoc.aspx?mode=view&amp;contributionUid=R2-2204039" TargetMode="External" Id="Rca34fd00a6ee4076" /><Relationship Type="http://schemas.openxmlformats.org/officeDocument/2006/relationships/hyperlink" Target="https://portal.3gpp.org/desktopmodules/Specifications/SpecificationDetails.aspx?specificationId=3191" TargetMode="External" Id="R86d1bdd37df8448a" /><Relationship Type="http://schemas.openxmlformats.org/officeDocument/2006/relationships/hyperlink" Target="https://portal.3gpp.org/desktopmodules/Release/ReleaseDetails.aspx?releaseId=192" TargetMode="External" Id="Rc934e7837dd24d45" /><Relationship Type="http://schemas.openxmlformats.org/officeDocument/2006/relationships/hyperlink" Target="https://portal.3gpp.org/ngppapp/CreateTdoc.aspx?mode=view&amp;contributionUid=RP-220481" TargetMode="External" Id="Rcdf24343b9c5453b" /><Relationship Type="http://schemas.openxmlformats.org/officeDocument/2006/relationships/hyperlink" Target="https://portal.3gpp.org/ngppapp/CreateTdoc.aspx?mode=view&amp;contributionUid=R2-2203766" TargetMode="External" Id="R4c81de100f7e4ecf" /><Relationship Type="http://schemas.openxmlformats.org/officeDocument/2006/relationships/hyperlink" Target="https://portal.3gpp.org/desktopmodules/Specifications/SpecificationDetails.aspx?specificationId=3197" TargetMode="External" Id="R3b1159b448514847" /><Relationship Type="http://schemas.openxmlformats.org/officeDocument/2006/relationships/hyperlink" Target="https://portal.3gpp.org/desktopmodules/Release/ReleaseDetails.aspx?releaseId=192" TargetMode="External" Id="R8c6cf49d51654783" /><Relationship Type="http://schemas.openxmlformats.org/officeDocument/2006/relationships/hyperlink" Target="https://portal.3gpp.org/ngppapp/CreateTdoc.aspx?mode=view&amp;contributionUid=RP-220481" TargetMode="External" Id="Reb6bcfe9c7174d12" /><Relationship Type="http://schemas.openxmlformats.org/officeDocument/2006/relationships/hyperlink" Target="https://portal.3gpp.org/ngppapp/CreateTdoc.aspx?mode=view&amp;contributionUid=R2-2204016" TargetMode="External" Id="Refcdc9cb2e3b4987" /><Relationship Type="http://schemas.openxmlformats.org/officeDocument/2006/relationships/hyperlink" Target="https://portal.3gpp.org/desktopmodules/Specifications/SpecificationDetails.aspx?specificationId=3194" TargetMode="External" Id="R9632b62561634f32" /><Relationship Type="http://schemas.openxmlformats.org/officeDocument/2006/relationships/hyperlink" Target="https://portal.3gpp.org/desktopmodules/Release/ReleaseDetails.aspx?releaseId=192" TargetMode="External" Id="R8a3173020ab94c62" /><Relationship Type="http://schemas.openxmlformats.org/officeDocument/2006/relationships/hyperlink" Target="https://portal.3gpp.org/ngppapp/CreateTdoc.aspx?mode=view&amp;contributionUid=RP-220481" TargetMode="External" Id="R5fb7e8d370f34c61" /><Relationship Type="http://schemas.openxmlformats.org/officeDocument/2006/relationships/hyperlink" Target="https://portal.3gpp.org/ngppapp/CreateTdoc.aspx?mode=view&amp;contributionUid=R2-2204086" TargetMode="External" Id="Rd8c37f5e9f3e4f85" /><Relationship Type="http://schemas.openxmlformats.org/officeDocument/2006/relationships/hyperlink" Target="https://portal.3gpp.org/desktopmodules/Specifications/SpecificationDetails.aspx?specificationId=3191" TargetMode="External" Id="R3d62bc4c0b1b4e38" /><Relationship Type="http://schemas.openxmlformats.org/officeDocument/2006/relationships/hyperlink" Target="https://portal.3gpp.org/desktopmodules/Release/ReleaseDetails.aspx?releaseId=192" TargetMode="External" Id="R152080e0ee68433f" /><Relationship Type="http://schemas.openxmlformats.org/officeDocument/2006/relationships/hyperlink" Target="https://portal.3gpp.org/ngppapp/CreateTdoc.aspx?mode=view&amp;contributionUid=RP-220482" TargetMode="External" Id="Ra0c23658b56046ca" /><Relationship Type="http://schemas.openxmlformats.org/officeDocument/2006/relationships/hyperlink" Target="https://portal.3gpp.org/ngppapp/CreateTdoc.aspx?mode=view&amp;contributionUid=R2-2203618" TargetMode="External" Id="Re00ecf23800a4d5e" /><Relationship Type="http://schemas.openxmlformats.org/officeDocument/2006/relationships/hyperlink" Target="https://portal.3gpp.org/desktopmodules/Specifications/SpecificationDetails.aspx?specificationId=3194" TargetMode="External" Id="R8f3491758a414930" /><Relationship Type="http://schemas.openxmlformats.org/officeDocument/2006/relationships/hyperlink" Target="https://portal.3gpp.org/desktopmodules/Release/ReleaseDetails.aspx?releaseId=192" TargetMode="External" Id="R87550f53f49a4583" /><Relationship Type="http://schemas.openxmlformats.org/officeDocument/2006/relationships/hyperlink" Target="https://portal.3gpp.org/ngppapp/CreateTdoc.aspx?mode=view&amp;contributionUid=RP-220482" TargetMode="External" Id="R9424051bb8c043fe" /><Relationship Type="http://schemas.openxmlformats.org/officeDocument/2006/relationships/hyperlink" Target="https://portal.3gpp.org/ngppapp/CreateTdoc.aspx?mode=view&amp;contributionUid=R2-2204112" TargetMode="External" Id="R10e54603280a4773" /><Relationship Type="http://schemas.openxmlformats.org/officeDocument/2006/relationships/hyperlink" Target="https://portal.3gpp.org/desktopmodules/Specifications/SpecificationDetails.aspx?specificationId=3197" TargetMode="External" Id="Rd2a784992cc841d2" /><Relationship Type="http://schemas.openxmlformats.org/officeDocument/2006/relationships/hyperlink" Target="https://portal.3gpp.org/desktopmodules/Release/ReleaseDetails.aspx?releaseId=192" TargetMode="External" Id="Rdc3ce69b0e7e4585" /><Relationship Type="http://schemas.openxmlformats.org/officeDocument/2006/relationships/hyperlink" Target="https://portal.3gpp.org/ngppapp/CreateTdoc.aspx?mode=view&amp;contributionUid=RP-220482" TargetMode="External" Id="R2b6abba75a9f4ccb" /><Relationship Type="http://schemas.openxmlformats.org/officeDocument/2006/relationships/hyperlink" Target="https://portal.3gpp.org/ngppapp/CreateTdoc.aspx?mode=view&amp;contributionUid=R2-2204259" TargetMode="External" Id="R63de3129ca6f49e2" /><Relationship Type="http://schemas.openxmlformats.org/officeDocument/2006/relationships/hyperlink" Target="https://portal.3gpp.org/desktopmodules/Specifications/SpecificationDetails.aspx?specificationId=3192" TargetMode="External" Id="R4492c40072d347e8" /><Relationship Type="http://schemas.openxmlformats.org/officeDocument/2006/relationships/hyperlink" Target="https://portal.3gpp.org/desktopmodules/Release/ReleaseDetails.aspx?releaseId=192" TargetMode="External" Id="R18519c5cccb14bd9" /><Relationship Type="http://schemas.openxmlformats.org/officeDocument/2006/relationships/hyperlink" Target="https://portal.3gpp.org/ngppapp/CreateTdoc.aspx?mode=view&amp;contributionUid=RP-220482" TargetMode="External" Id="Ra8e00fb1af5042a4" /><Relationship Type="http://schemas.openxmlformats.org/officeDocument/2006/relationships/hyperlink" Target="https://portal.3gpp.org/ngppapp/CreateTdoc.aspx?mode=view&amp;contributionUid=R2-2204262" TargetMode="External" Id="Rf98a3495a3f0460d" /><Relationship Type="http://schemas.openxmlformats.org/officeDocument/2006/relationships/hyperlink" Target="https://portal.3gpp.org/desktopmodules/Specifications/SpecificationDetails.aspx?specificationId=3191" TargetMode="External" Id="Rd57db8e000fb4342" /><Relationship Type="http://schemas.openxmlformats.org/officeDocument/2006/relationships/hyperlink" Target="https://portal.3gpp.org/desktopmodules/Release/ReleaseDetails.aspx?releaseId=192" TargetMode="External" Id="R501330c610e24006" /><Relationship Type="http://schemas.openxmlformats.org/officeDocument/2006/relationships/hyperlink" Target="https://portal.3gpp.org/ngppapp/CreateTdoc.aspx?mode=view&amp;contributionUid=RP-220483" TargetMode="External" Id="Rbf120790cf4e4a8e" /><Relationship Type="http://schemas.openxmlformats.org/officeDocument/2006/relationships/hyperlink" Target="https://portal.3gpp.org/ngppapp/CreateTdoc.aspx?mode=view&amp;contributionUid=R2-2204239" TargetMode="External" Id="R61192e44bcd349bb" /><Relationship Type="http://schemas.openxmlformats.org/officeDocument/2006/relationships/hyperlink" Target="https://portal.3gpp.org/desktopmodules/Specifications/SpecificationDetails.aspx?specificationId=3192" TargetMode="External" Id="R12d1ead38f3c417f" /><Relationship Type="http://schemas.openxmlformats.org/officeDocument/2006/relationships/hyperlink" Target="https://portal.3gpp.org/desktopmodules/Release/ReleaseDetails.aspx?releaseId=192" TargetMode="External" Id="R08812648593244a5" /><Relationship Type="http://schemas.openxmlformats.org/officeDocument/2006/relationships/hyperlink" Target="https://portal.3gpp.org/ngppapp/CreateTdoc.aspx?mode=view&amp;contributionUid=RP-220483" TargetMode="External" Id="Rc564228fd6a84e09" /><Relationship Type="http://schemas.openxmlformats.org/officeDocument/2006/relationships/hyperlink" Target="https://portal.3gpp.org/ngppapp/CreateTdoc.aspx?mode=view&amp;contributionUid=R2-2204243" TargetMode="External" Id="R79ef5071300241c8" /><Relationship Type="http://schemas.openxmlformats.org/officeDocument/2006/relationships/hyperlink" Target="https://portal.3gpp.org/desktopmodules/Specifications/SpecificationDetails.aspx?specificationId=3191" TargetMode="External" Id="Rdf75e467222f4a19" /><Relationship Type="http://schemas.openxmlformats.org/officeDocument/2006/relationships/hyperlink" Target="https://portal.3gpp.org/desktopmodules/Release/ReleaseDetails.aspx?releaseId=192" TargetMode="External" Id="R9b5398760ab344f6" /><Relationship Type="http://schemas.openxmlformats.org/officeDocument/2006/relationships/hyperlink" Target="https://portal.3gpp.org/ngppapp/CreateTdoc.aspx?mode=view&amp;contributionUid=RP-220483" TargetMode="External" Id="Rb988123775444d02" /><Relationship Type="http://schemas.openxmlformats.org/officeDocument/2006/relationships/hyperlink" Target="https://portal.3gpp.org/ngppapp/CreateTdoc.aspx?mode=view&amp;contributionUid=R2-2204265" TargetMode="External" Id="R64d2a572bbe84ef3" /><Relationship Type="http://schemas.openxmlformats.org/officeDocument/2006/relationships/hyperlink" Target="https://portal.3gpp.org/desktopmodules/Specifications/SpecificationDetails.aspx?specificationId=3197" TargetMode="External" Id="R5e9bc6ec97f34ae0" /><Relationship Type="http://schemas.openxmlformats.org/officeDocument/2006/relationships/hyperlink" Target="https://portal.3gpp.org/desktopmodules/Release/ReleaseDetails.aspx?releaseId=192" TargetMode="External" Id="R9dd01caf28ca4ad5" /><Relationship Type="http://schemas.openxmlformats.org/officeDocument/2006/relationships/hyperlink" Target="https://portal.3gpp.org/ngppapp/CreateTdoc.aspx?mode=view&amp;contributionUid=RP-220484" TargetMode="External" Id="Rcad5d07d711f4500" /><Relationship Type="http://schemas.openxmlformats.org/officeDocument/2006/relationships/hyperlink" Target="https://portal.3gpp.org/ngppapp/CreateTdoc.aspx?mode=view&amp;contributionUid=R2-2203700" TargetMode="External" Id="R25c0a1d6a90549d0" /><Relationship Type="http://schemas.openxmlformats.org/officeDocument/2006/relationships/hyperlink" Target="https://portal.3gpp.org/desktopmodules/Specifications/SpecificationDetails.aspx?specificationId=3282" TargetMode="External" Id="Rca25ef1af72041f0" /><Relationship Type="http://schemas.openxmlformats.org/officeDocument/2006/relationships/hyperlink" Target="https://portal.3gpp.org/desktopmodules/Release/ReleaseDetails.aspx?releaseId=192" TargetMode="External" Id="Rd8dc837eb3644046" /><Relationship Type="http://schemas.openxmlformats.org/officeDocument/2006/relationships/hyperlink" Target="https://portal.3gpp.org/ngppapp/CreateTdoc.aspx?mode=view&amp;contributionUid=RP-220484" TargetMode="External" Id="R305035d421694cc9" /><Relationship Type="http://schemas.openxmlformats.org/officeDocument/2006/relationships/hyperlink" Target="https://portal.3gpp.org/ngppapp/CreateTdoc.aspx?mode=view&amp;contributionUid=R2-2203818" TargetMode="External" Id="R77021a25896c4e37" /><Relationship Type="http://schemas.openxmlformats.org/officeDocument/2006/relationships/hyperlink" Target="https://portal.3gpp.org/desktopmodules/Specifications/SpecificationDetails.aspx?specificationId=3194" TargetMode="External" Id="R2ccb955f383c4f40" /><Relationship Type="http://schemas.openxmlformats.org/officeDocument/2006/relationships/hyperlink" Target="https://portal.3gpp.org/desktopmodules/Release/ReleaseDetails.aspx?releaseId=192" TargetMode="External" Id="R35c1e8c729774213" /><Relationship Type="http://schemas.openxmlformats.org/officeDocument/2006/relationships/hyperlink" Target="https://portal.3gpp.org/ngppapp/CreateTdoc.aspx?mode=view&amp;contributionUid=RP-220484" TargetMode="External" Id="Rc91d1957cd0c480b" /><Relationship Type="http://schemas.openxmlformats.org/officeDocument/2006/relationships/hyperlink" Target="https://portal.3gpp.org/ngppapp/CreateTdoc.aspx?mode=view&amp;contributionUid=R2-2204030" TargetMode="External" Id="R716449b2b2194954" /><Relationship Type="http://schemas.openxmlformats.org/officeDocument/2006/relationships/hyperlink" Target="https://portal.3gpp.org/desktopmodules/Specifications/SpecificationDetails.aspx?specificationId=3196" TargetMode="External" Id="R5d869c1498a545cc" /><Relationship Type="http://schemas.openxmlformats.org/officeDocument/2006/relationships/hyperlink" Target="https://portal.3gpp.org/desktopmodules/Release/ReleaseDetails.aspx?releaseId=192" TargetMode="External" Id="R4b049b6818134d18" /><Relationship Type="http://schemas.openxmlformats.org/officeDocument/2006/relationships/hyperlink" Target="https://portal.3gpp.org/ngppapp/CreateTdoc.aspx?mode=view&amp;contributionUid=RP-220484" TargetMode="External" Id="R95fe9dd84f1c45cc" /><Relationship Type="http://schemas.openxmlformats.org/officeDocument/2006/relationships/hyperlink" Target="https://portal.3gpp.org/ngppapp/CreateTdoc.aspx?mode=view&amp;contributionUid=R2-2204245" TargetMode="External" Id="R980b0179dc98468b" /><Relationship Type="http://schemas.openxmlformats.org/officeDocument/2006/relationships/hyperlink" Target="https://portal.3gpp.org/desktopmodules/Specifications/SpecificationDetails.aspx?specificationId=3192" TargetMode="External" Id="R60b9daa7d33e45f4" /><Relationship Type="http://schemas.openxmlformats.org/officeDocument/2006/relationships/hyperlink" Target="https://portal.3gpp.org/desktopmodules/Release/ReleaseDetails.aspx?releaseId=192" TargetMode="External" Id="Raf579a946ee04107" /><Relationship Type="http://schemas.openxmlformats.org/officeDocument/2006/relationships/hyperlink" Target="https://portal.3gpp.org/ngppapp/CreateTdoc.aspx?mode=view&amp;contributionUid=RP-220484" TargetMode="External" Id="R6199ddbbd5694914" /><Relationship Type="http://schemas.openxmlformats.org/officeDocument/2006/relationships/hyperlink" Target="https://portal.3gpp.org/ngppapp/CreateTdoc.aspx?mode=view&amp;contributionUid=R2-2204246" TargetMode="External" Id="Re2f769bc21654179" /><Relationship Type="http://schemas.openxmlformats.org/officeDocument/2006/relationships/hyperlink" Target="https://portal.3gpp.org/desktopmodules/Specifications/SpecificationDetails.aspx?specificationId=3195" TargetMode="External" Id="R99777ba6013f4ea8" /><Relationship Type="http://schemas.openxmlformats.org/officeDocument/2006/relationships/hyperlink" Target="https://portal.3gpp.org/desktopmodules/Release/ReleaseDetails.aspx?releaseId=192" TargetMode="External" Id="R5bfed4bc51a34680" /><Relationship Type="http://schemas.openxmlformats.org/officeDocument/2006/relationships/hyperlink" Target="https://portal.3gpp.org/ngppapp/CreateTdoc.aspx?mode=view&amp;contributionUid=RP-220484" TargetMode="External" Id="Rd65852f64b944873" /><Relationship Type="http://schemas.openxmlformats.org/officeDocument/2006/relationships/hyperlink" Target="https://portal.3gpp.org/ngppapp/CreateTdoc.aspx?mode=view&amp;contributionUid=R2-2204251" TargetMode="External" Id="Rd456e02c7a844f2a" /><Relationship Type="http://schemas.openxmlformats.org/officeDocument/2006/relationships/hyperlink" Target="https://portal.3gpp.org/desktopmodules/Specifications/SpecificationDetails.aspx?specificationId=3197" TargetMode="External" Id="R97719027d56e4d9a" /><Relationship Type="http://schemas.openxmlformats.org/officeDocument/2006/relationships/hyperlink" Target="https://portal.3gpp.org/desktopmodules/Release/ReleaseDetails.aspx?releaseId=192" TargetMode="External" Id="R7d957f764f9848d8" /><Relationship Type="http://schemas.openxmlformats.org/officeDocument/2006/relationships/hyperlink" Target="https://portal.3gpp.org/ngppapp/CreateTdoc.aspx?mode=view&amp;contributionUid=RP-220484" TargetMode="External" Id="R12df31ee82564706" /><Relationship Type="http://schemas.openxmlformats.org/officeDocument/2006/relationships/hyperlink" Target="https://portal.3gpp.org/ngppapp/CreateTdoc.aspx?mode=view&amp;contributionUid=R2-2204261" TargetMode="External" Id="Rbada2bcbec1d47a9" /><Relationship Type="http://schemas.openxmlformats.org/officeDocument/2006/relationships/hyperlink" Target="https://portal.3gpp.org/desktopmodules/Specifications/SpecificationDetails.aspx?specificationId=3191" TargetMode="External" Id="R5bc5b58492af427e" /><Relationship Type="http://schemas.openxmlformats.org/officeDocument/2006/relationships/hyperlink" Target="https://portal.3gpp.org/desktopmodules/Release/ReleaseDetails.aspx?releaseId=192" TargetMode="External" Id="R794cabc4ecf1483d" /><Relationship Type="http://schemas.openxmlformats.org/officeDocument/2006/relationships/hyperlink" Target="https://portal.3gpp.org/ngppapp/CreateTdoc.aspx?mode=view&amp;contributionUid=RP-220485" TargetMode="External" Id="Rc8de700bf65e42b5" /><Relationship Type="http://schemas.openxmlformats.org/officeDocument/2006/relationships/hyperlink" Target="https://portal.3gpp.org/ngppapp/CreateTdoc.aspx?mode=view&amp;contributionUid=R2-2203690" TargetMode="External" Id="R75f0d0a20e2942a2" /><Relationship Type="http://schemas.openxmlformats.org/officeDocument/2006/relationships/hyperlink" Target="https://portal.3gpp.org/desktopmodules/Specifications/SpecificationDetails.aspx?specificationId=3198" TargetMode="External" Id="R33576b592efa4c41" /><Relationship Type="http://schemas.openxmlformats.org/officeDocument/2006/relationships/hyperlink" Target="https://portal.3gpp.org/desktopmodules/Release/ReleaseDetails.aspx?releaseId=192" TargetMode="External" Id="R3bec42dd99264eb1" /><Relationship Type="http://schemas.openxmlformats.org/officeDocument/2006/relationships/hyperlink" Target="https://portal.3gpp.org/ngppapp/CreateTdoc.aspx?mode=view&amp;contributionUid=RP-220485" TargetMode="External" Id="Rc53890de02ec476b" /><Relationship Type="http://schemas.openxmlformats.org/officeDocument/2006/relationships/hyperlink" Target="https://portal.3gpp.org/ngppapp/CreateTdoc.aspx?mode=view&amp;contributionUid=R2-2203837" TargetMode="External" Id="R68081f73352e4be2" /><Relationship Type="http://schemas.openxmlformats.org/officeDocument/2006/relationships/hyperlink" Target="https://portal.3gpp.org/desktopmodules/Specifications/SpecificationDetails.aspx?specificationId=2440" TargetMode="External" Id="R9a3d9547282e4122" /><Relationship Type="http://schemas.openxmlformats.org/officeDocument/2006/relationships/hyperlink" Target="https://portal.3gpp.org/desktopmodules/Release/ReleaseDetails.aspx?releaseId=192" TargetMode="External" Id="Rde72e9375f0b4562" /><Relationship Type="http://schemas.openxmlformats.org/officeDocument/2006/relationships/hyperlink" Target="https://portal.3gpp.org/ngppapp/CreateTdoc.aspx?mode=view&amp;contributionUid=RP-220485" TargetMode="External" Id="R9af5c30964fc41a6" /><Relationship Type="http://schemas.openxmlformats.org/officeDocument/2006/relationships/hyperlink" Target="https://portal.3gpp.org/ngppapp/CreateTdoc.aspx?mode=view&amp;contributionUid=R2-2204252" TargetMode="External" Id="Rd29df8f5f9fe4441" /><Relationship Type="http://schemas.openxmlformats.org/officeDocument/2006/relationships/hyperlink" Target="https://portal.3gpp.org/desktopmodules/Specifications/SpecificationDetails.aspx?specificationId=3197" TargetMode="External" Id="R984956fd9b3e4c45" /><Relationship Type="http://schemas.openxmlformats.org/officeDocument/2006/relationships/hyperlink" Target="https://portal.3gpp.org/desktopmodules/Release/ReleaseDetails.aspx?releaseId=192" TargetMode="External" Id="R5bd5097f75f44e6a" /><Relationship Type="http://schemas.openxmlformats.org/officeDocument/2006/relationships/hyperlink" Target="https://portal.3gpp.org/ngppapp/CreateTdoc.aspx?mode=view&amp;contributionUid=RP-220485" TargetMode="External" Id="Rb8e3dd78f37b44e0" /><Relationship Type="http://schemas.openxmlformats.org/officeDocument/2006/relationships/hyperlink" Target="https://portal.3gpp.org/ngppapp/CreateTdoc.aspx?mode=view&amp;contributionUid=R2-2204263" TargetMode="External" Id="Re266f727049646bc" /><Relationship Type="http://schemas.openxmlformats.org/officeDocument/2006/relationships/hyperlink" Target="https://portal.3gpp.org/desktopmodules/Specifications/SpecificationDetails.aspx?specificationId=3194" TargetMode="External" Id="R0bbbede03e65419c" /><Relationship Type="http://schemas.openxmlformats.org/officeDocument/2006/relationships/hyperlink" Target="https://portal.3gpp.org/desktopmodules/Release/ReleaseDetails.aspx?releaseId=192" TargetMode="External" Id="R44f1180012194041" /><Relationship Type="http://schemas.openxmlformats.org/officeDocument/2006/relationships/hyperlink" Target="https://portal.3gpp.org/ngppapp/CreateTdoc.aspx?mode=view&amp;contributionUid=RP-220486" TargetMode="External" Id="R86b4ec6e04e74afc" /><Relationship Type="http://schemas.openxmlformats.org/officeDocument/2006/relationships/hyperlink" Target="https://portal.3gpp.org/ngppapp/CreateTdoc.aspx?mode=view&amp;contributionUid=R2-2204208" TargetMode="External" Id="R7c28d223588b48ab" /><Relationship Type="http://schemas.openxmlformats.org/officeDocument/2006/relationships/hyperlink" Target="https://portal.3gpp.org/desktopmodules/Specifications/SpecificationDetails.aspx?specificationId=3198" TargetMode="External" Id="R4c7a84273cf441d2" /><Relationship Type="http://schemas.openxmlformats.org/officeDocument/2006/relationships/hyperlink" Target="https://portal.3gpp.org/desktopmodules/Release/ReleaseDetails.aspx?releaseId=192" TargetMode="External" Id="R6859d51832324df9" /><Relationship Type="http://schemas.openxmlformats.org/officeDocument/2006/relationships/hyperlink" Target="https://portal.3gpp.org/ngppapp/CreateTdoc.aspx?mode=view&amp;contributionUid=RP-220486" TargetMode="External" Id="R23f08980911c4c38" /><Relationship Type="http://schemas.openxmlformats.org/officeDocument/2006/relationships/hyperlink" Target="https://portal.3gpp.org/ngppapp/CreateTdoc.aspx?mode=view&amp;contributionUid=R2-2204210" TargetMode="External" Id="R8307081d817841c2" /><Relationship Type="http://schemas.openxmlformats.org/officeDocument/2006/relationships/hyperlink" Target="https://portal.3gpp.org/desktopmodules/Specifications/SpecificationDetails.aspx?specificationId=3197" TargetMode="External" Id="Rba99734713044650" /><Relationship Type="http://schemas.openxmlformats.org/officeDocument/2006/relationships/hyperlink" Target="https://portal.3gpp.org/desktopmodules/Release/ReleaseDetails.aspx?releaseId=192" TargetMode="External" Id="Re3b532fb675f4221" /><Relationship Type="http://schemas.openxmlformats.org/officeDocument/2006/relationships/hyperlink" Target="https://portal.3gpp.org/ngppapp/CreateTdoc.aspx?mode=view&amp;contributionUid=RP-220486" TargetMode="External" Id="R89226c10a8be4f0d" /><Relationship Type="http://schemas.openxmlformats.org/officeDocument/2006/relationships/hyperlink" Target="https://portal.3gpp.org/ngppapp/CreateTdoc.aspx?mode=view&amp;contributionUid=R2-2204249" TargetMode="External" Id="R5acf507fc81f40ec" /><Relationship Type="http://schemas.openxmlformats.org/officeDocument/2006/relationships/hyperlink" Target="https://portal.3gpp.org/desktopmodules/Specifications/SpecificationDetails.aspx?specificationId=3604" TargetMode="External" Id="R1f853e563d36421b" /><Relationship Type="http://schemas.openxmlformats.org/officeDocument/2006/relationships/hyperlink" Target="https://portal.3gpp.org/desktopmodules/Release/ReleaseDetails.aspx?releaseId=192" TargetMode="External" Id="Rb9ad6f3b94df4fc7" /><Relationship Type="http://schemas.openxmlformats.org/officeDocument/2006/relationships/hyperlink" Target="https://portal.3gpp.org/ngppapp/CreateTdoc.aspx?mode=view&amp;contributionUid=RP-220486" TargetMode="External" Id="R35ff64978d48411a" /><Relationship Type="http://schemas.openxmlformats.org/officeDocument/2006/relationships/hyperlink" Target="https://portal.3gpp.org/ngppapp/CreateTdoc.aspx?mode=view&amp;contributionUid=R2-2204250" TargetMode="External" Id="R2e0b2bce70e84e7a" /><Relationship Type="http://schemas.openxmlformats.org/officeDocument/2006/relationships/hyperlink" Target="https://portal.3gpp.org/desktopmodules/Specifications/SpecificationDetails.aspx?specificationId=3194" TargetMode="External" Id="Re688fd78c2b84eac" /><Relationship Type="http://schemas.openxmlformats.org/officeDocument/2006/relationships/hyperlink" Target="https://portal.3gpp.org/desktopmodules/Release/ReleaseDetails.aspx?releaseId=192" TargetMode="External" Id="R3499f7fadead4667" /><Relationship Type="http://schemas.openxmlformats.org/officeDocument/2006/relationships/hyperlink" Target="https://portal.3gpp.org/ngppapp/CreateTdoc.aspx?mode=view&amp;contributionUid=RP-220486" TargetMode="External" Id="Ra3bda70d814848a0" /><Relationship Type="http://schemas.openxmlformats.org/officeDocument/2006/relationships/hyperlink" Target="https://portal.3gpp.org/ngppapp/CreateTdoc.aspx?mode=view&amp;contributionUid=R2-2204253" TargetMode="External" Id="Ra50f1230d12b4df5" /><Relationship Type="http://schemas.openxmlformats.org/officeDocument/2006/relationships/hyperlink" Target="https://portal.3gpp.org/desktopmodules/Specifications/SpecificationDetails.aspx?specificationId=3191" TargetMode="External" Id="R30c0ff4bd4d44a2d" /><Relationship Type="http://schemas.openxmlformats.org/officeDocument/2006/relationships/hyperlink" Target="https://portal.3gpp.org/desktopmodules/Release/ReleaseDetails.aspx?releaseId=192" TargetMode="External" Id="Red6bf69b5e034d95" /><Relationship Type="http://schemas.openxmlformats.org/officeDocument/2006/relationships/hyperlink" Target="https://portal.3gpp.org/ngppapp/CreateTdoc.aspx?mode=view&amp;contributionUid=RP-220487" TargetMode="External" Id="R1a656506df414fdf" /><Relationship Type="http://schemas.openxmlformats.org/officeDocument/2006/relationships/hyperlink" Target="https://portal.3gpp.org/ngppapp/CreateTdoc.aspx?mode=view&amp;contributionUid=R2-2203768" TargetMode="External" Id="R70551403f23a427e" /><Relationship Type="http://schemas.openxmlformats.org/officeDocument/2006/relationships/hyperlink" Target="https://portal.3gpp.org/desktopmodules/Specifications/SpecificationDetails.aspx?specificationId=3197" TargetMode="External" Id="Ra35b810c3bca4b88" /><Relationship Type="http://schemas.openxmlformats.org/officeDocument/2006/relationships/hyperlink" Target="https://portal.3gpp.org/desktopmodules/Release/ReleaseDetails.aspx?releaseId=192" TargetMode="External" Id="Reabcc866d30f48f5" /><Relationship Type="http://schemas.openxmlformats.org/officeDocument/2006/relationships/hyperlink" Target="https://portal.3gpp.org/ngppapp/CreateTdoc.aspx?mode=view&amp;contributionUid=RP-220487" TargetMode="External" Id="Rb4766c66a7bd43be" /><Relationship Type="http://schemas.openxmlformats.org/officeDocument/2006/relationships/hyperlink" Target="https://portal.3gpp.org/ngppapp/CreateTdoc.aspx?mode=view&amp;contributionUid=R2-2203769" TargetMode="External" Id="R9079c8cdedf14fff" /><Relationship Type="http://schemas.openxmlformats.org/officeDocument/2006/relationships/hyperlink" Target="https://portal.3gpp.org/desktopmodules/Specifications/SpecificationDetails.aspx?specificationId=3194" TargetMode="External" Id="Rf97afae97b834ff4" /><Relationship Type="http://schemas.openxmlformats.org/officeDocument/2006/relationships/hyperlink" Target="https://portal.3gpp.org/desktopmodules/Release/ReleaseDetails.aspx?releaseId=192" TargetMode="External" Id="R3835c7660bcf4c93" /><Relationship Type="http://schemas.openxmlformats.org/officeDocument/2006/relationships/hyperlink" Target="https://portal.3gpp.org/ngppapp/CreateTdoc.aspx?mode=view&amp;contributionUid=RP-220487" TargetMode="External" Id="Rd6648397622742e3" /><Relationship Type="http://schemas.openxmlformats.org/officeDocument/2006/relationships/hyperlink" Target="https://portal.3gpp.org/ngppapp/CreateTdoc.aspx?mode=view&amp;contributionUid=R2-2204216" TargetMode="External" Id="R5bd8da0777724c33" /><Relationship Type="http://schemas.openxmlformats.org/officeDocument/2006/relationships/hyperlink" Target="https://portal.3gpp.org/desktopmodules/Specifications/SpecificationDetails.aspx?specificationId=3194" TargetMode="External" Id="R40dc9fab286b422c" /><Relationship Type="http://schemas.openxmlformats.org/officeDocument/2006/relationships/hyperlink" Target="https://portal.3gpp.org/desktopmodules/Release/ReleaseDetails.aspx?releaseId=192" TargetMode="External" Id="R50b34c49941b48c1" /><Relationship Type="http://schemas.openxmlformats.org/officeDocument/2006/relationships/hyperlink" Target="https://portal.3gpp.org/ngppapp/CreateTdoc.aspx?mode=view&amp;contributionUid=RP-220487" TargetMode="External" Id="R1062e6b1cb624aa0" /><Relationship Type="http://schemas.openxmlformats.org/officeDocument/2006/relationships/hyperlink" Target="https://portal.3gpp.org/ngppapp/CreateTdoc.aspx?mode=view&amp;contributionUid=R2-2204234" TargetMode="External" Id="Rd42f7f6f7cda409c" /><Relationship Type="http://schemas.openxmlformats.org/officeDocument/2006/relationships/hyperlink" Target="https://portal.3gpp.org/desktopmodules/Specifications/SpecificationDetails.aspx?specificationId=3191" TargetMode="External" Id="R68b94504feaa4bc0" /><Relationship Type="http://schemas.openxmlformats.org/officeDocument/2006/relationships/hyperlink" Target="https://portal.3gpp.org/desktopmodules/Release/ReleaseDetails.aspx?releaseId=192" TargetMode="External" Id="R01cee78623f94300" /><Relationship Type="http://schemas.openxmlformats.org/officeDocument/2006/relationships/hyperlink" Target="https://portal.3gpp.org/ngppapp/CreateTdoc.aspx?mode=view&amp;contributionUid=RP-220487" TargetMode="External" Id="R73da99b8661e4401" /><Relationship Type="http://schemas.openxmlformats.org/officeDocument/2006/relationships/hyperlink" Target="https://portal.3gpp.org/ngppapp/CreateTdoc.aspx?mode=view&amp;contributionUid=R2-2204241" TargetMode="External" Id="R345f666ed7f04aba" /><Relationship Type="http://schemas.openxmlformats.org/officeDocument/2006/relationships/hyperlink" Target="https://portal.3gpp.org/desktopmodules/Specifications/SpecificationDetails.aspx?specificationId=3197" TargetMode="External" Id="R08a5e228891a43f2" /><Relationship Type="http://schemas.openxmlformats.org/officeDocument/2006/relationships/hyperlink" Target="https://portal.3gpp.org/desktopmodules/Release/ReleaseDetails.aspx?releaseId=192" TargetMode="External" Id="R8446894da2de49b9" /><Relationship Type="http://schemas.openxmlformats.org/officeDocument/2006/relationships/hyperlink" Target="https://portal.3gpp.org/ngppapp/CreateTdoc.aspx?mode=view&amp;contributionUid=RP-220488" TargetMode="External" Id="Rc32dee2df3934410" /><Relationship Type="http://schemas.openxmlformats.org/officeDocument/2006/relationships/hyperlink" Target="https://portal.3gpp.org/ngppapp/CreateTdoc.aspx?mode=view&amp;contributionUid=R2-2203437" TargetMode="External" Id="R3bfd4eed8dfa4960" /><Relationship Type="http://schemas.openxmlformats.org/officeDocument/2006/relationships/hyperlink" Target="https://portal.3gpp.org/desktopmodules/Specifications/SpecificationDetails.aspx?specificationId=2430" TargetMode="External" Id="Rcd5cb11d2cf74ee8" /><Relationship Type="http://schemas.openxmlformats.org/officeDocument/2006/relationships/hyperlink" Target="https://portal.3gpp.org/desktopmodules/Release/ReleaseDetails.aspx?releaseId=192" TargetMode="External" Id="Rcab7d381dcd04a83" /><Relationship Type="http://schemas.openxmlformats.org/officeDocument/2006/relationships/hyperlink" Target="https://portal.3gpp.org/ngppapp/CreateTdoc.aspx?mode=view&amp;contributionUid=RP-220488" TargetMode="External" Id="Rb663b1bbdc624be2" /><Relationship Type="http://schemas.openxmlformats.org/officeDocument/2006/relationships/hyperlink" Target="https://portal.3gpp.org/ngppapp/CreateTdoc.aspx?mode=view&amp;contributionUid=R2-2203750" TargetMode="External" Id="Rf24b29d2970a4911" /><Relationship Type="http://schemas.openxmlformats.org/officeDocument/2006/relationships/hyperlink" Target="https://portal.3gpp.org/desktopmodules/Specifications/SpecificationDetails.aspx?specificationId=2440" TargetMode="External" Id="Rc77ca7828a2a4ec7" /><Relationship Type="http://schemas.openxmlformats.org/officeDocument/2006/relationships/hyperlink" Target="https://portal.3gpp.org/desktopmodules/Release/ReleaseDetails.aspx?releaseId=192" TargetMode="External" Id="Rdb7d992de1254631" /><Relationship Type="http://schemas.openxmlformats.org/officeDocument/2006/relationships/hyperlink" Target="https://portal.3gpp.org/ngppapp/CreateTdoc.aspx?mode=view&amp;contributionUid=RP-220488" TargetMode="External" Id="R453889d041904a04" /><Relationship Type="http://schemas.openxmlformats.org/officeDocument/2006/relationships/hyperlink" Target="https://portal.3gpp.org/ngppapp/CreateTdoc.aspx?mode=view&amp;contributionUid=R2-2204207" TargetMode="External" Id="R70a66cba12ef4fb0" /><Relationship Type="http://schemas.openxmlformats.org/officeDocument/2006/relationships/hyperlink" Target="https://portal.3gpp.org/desktopmodules/Specifications/SpecificationDetails.aspx?specificationId=3197" TargetMode="External" Id="Rf0a92ac0a4444e41" /><Relationship Type="http://schemas.openxmlformats.org/officeDocument/2006/relationships/hyperlink" Target="https://portal.3gpp.org/desktopmodules/Release/ReleaseDetails.aspx?releaseId=192" TargetMode="External" Id="R729be04295564aeb" /><Relationship Type="http://schemas.openxmlformats.org/officeDocument/2006/relationships/hyperlink" Target="https://portal.3gpp.org/ngppapp/CreateTdoc.aspx?mode=view&amp;contributionUid=RP-220488" TargetMode="External" Id="Red211ac4d0b64a86" /><Relationship Type="http://schemas.openxmlformats.org/officeDocument/2006/relationships/hyperlink" Target="https://portal.3gpp.org/ngppapp/CreateTdoc.aspx?mode=view&amp;contributionUid=R2-2204227" TargetMode="External" Id="Rad971eee6e764059" /><Relationship Type="http://schemas.openxmlformats.org/officeDocument/2006/relationships/hyperlink" Target="https://portal.3gpp.org/desktopmodules/Specifications/SpecificationDetails.aspx?specificationId=3191" TargetMode="External" Id="Rd9f798932b744632" /><Relationship Type="http://schemas.openxmlformats.org/officeDocument/2006/relationships/hyperlink" Target="https://portal.3gpp.org/desktopmodules/Release/ReleaseDetails.aspx?releaseId=192" TargetMode="External" Id="R1eddbcd44c754945" /><Relationship Type="http://schemas.openxmlformats.org/officeDocument/2006/relationships/hyperlink" Target="https://portal.3gpp.org/ngppapp/CreateTdoc.aspx?mode=view&amp;contributionUid=RP-220489" TargetMode="External" Id="Rb32563bcf6ad4c81" /><Relationship Type="http://schemas.openxmlformats.org/officeDocument/2006/relationships/hyperlink" Target="https://portal.3gpp.org/ngppapp/CreateTdoc.aspx?mode=view&amp;contributionUid=R2-2203107" TargetMode="External" Id="R3fbc300fdfa94ccd" /><Relationship Type="http://schemas.openxmlformats.org/officeDocument/2006/relationships/hyperlink" Target="https://portal.3gpp.org/desktopmodules/Specifications/SpecificationDetails.aspx?specificationId=3191" TargetMode="External" Id="Raa2a6c643dfc490c" /><Relationship Type="http://schemas.openxmlformats.org/officeDocument/2006/relationships/hyperlink" Target="https://portal.3gpp.org/desktopmodules/Release/ReleaseDetails.aspx?releaseId=192" TargetMode="External" Id="R33bc0b313f9443f3" /><Relationship Type="http://schemas.openxmlformats.org/officeDocument/2006/relationships/hyperlink" Target="https://portal.3gpp.org/ngppapp/CreateTdoc.aspx?mode=view&amp;contributionUid=RP-220489" TargetMode="External" Id="R074ffdaa22894390" /><Relationship Type="http://schemas.openxmlformats.org/officeDocument/2006/relationships/hyperlink" Target="https://portal.3gpp.org/ngppapp/CreateTdoc.aspx?mode=view&amp;contributionUid=R2-2203108" TargetMode="External" Id="R96fae604bbd54b4f" /><Relationship Type="http://schemas.openxmlformats.org/officeDocument/2006/relationships/hyperlink" Target="https://portal.3gpp.org/desktopmodules/Specifications/SpecificationDetails.aspx?specificationId=3197" TargetMode="External" Id="Ra078e51a48af464d" /><Relationship Type="http://schemas.openxmlformats.org/officeDocument/2006/relationships/hyperlink" Target="https://portal.3gpp.org/desktopmodules/Release/ReleaseDetails.aspx?releaseId=192" TargetMode="External" Id="R3da2a47421664b99" /><Relationship Type="http://schemas.openxmlformats.org/officeDocument/2006/relationships/hyperlink" Target="https://portal.3gpp.org/ngppapp/CreateTdoc.aspx?mode=view&amp;contributionUid=RP-220489" TargetMode="External" Id="R9182188fc48a4cd5" /><Relationship Type="http://schemas.openxmlformats.org/officeDocument/2006/relationships/hyperlink" Target="https://portal.3gpp.org/ngppapp/CreateTdoc.aspx?mode=view&amp;contributionUid=R2-2203111" TargetMode="External" Id="Rd90bfb1ddb0446da" /><Relationship Type="http://schemas.openxmlformats.org/officeDocument/2006/relationships/hyperlink" Target="https://portal.3gpp.org/desktopmodules/Specifications/SpecificationDetails.aspx?specificationId=3198" TargetMode="External" Id="R25189913c4ca4454" /><Relationship Type="http://schemas.openxmlformats.org/officeDocument/2006/relationships/hyperlink" Target="https://portal.3gpp.org/desktopmodules/Release/ReleaseDetails.aspx?releaseId=192" TargetMode="External" Id="R2cb3e5c6e56b4910" /><Relationship Type="http://schemas.openxmlformats.org/officeDocument/2006/relationships/hyperlink" Target="https://portal.3gpp.org/ngppapp/CreateTdoc.aspx?mode=view&amp;contributionUid=RP-220489" TargetMode="External" Id="Ra14ec356e7514fa4" /><Relationship Type="http://schemas.openxmlformats.org/officeDocument/2006/relationships/hyperlink" Target="https://portal.3gpp.org/ngppapp/CreateTdoc.aspx?mode=view&amp;contributionUid=R2-2204094" TargetMode="External" Id="R764ec4da48f145b3" /><Relationship Type="http://schemas.openxmlformats.org/officeDocument/2006/relationships/hyperlink" Target="https://portal.3gpp.org/desktopmodules/Specifications/SpecificationDetails.aspx?specificationId=3196" TargetMode="External" Id="R2901457b550b4c22" /><Relationship Type="http://schemas.openxmlformats.org/officeDocument/2006/relationships/hyperlink" Target="https://portal.3gpp.org/desktopmodules/Release/ReleaseDetails.aspx?releaseId=192" TargetMode="External" Id="R96d0a7b2155c443a" /><Relationship Type="http://schemas.openxmlformats.org/officeDocument/2006/relationships/hyperlink" Target="https://portal.3gpp.org/ngppapp/CreateTdoc.aspx?mode=view&amp;contributionUid=RP-220490" TargetMode="External" Id="Ra65bdfe2042d4947" /><Relationship Type="http://schemas.openxmlformats.org/officeDocument/2006/relationships/hyperlink" Target="https://portal.3gpp.org/ngppapp/CreateTdoc.aspx?mode=view&amp;contributionUid=R2-2203588" TargetMode="External" Id="R1dde82cf4a154daa" /><Relationship Type="http://schemas.openxmlformats.org/officeDocument/2006/relationships/hyperlink" Target="https://portal.3gpp.org/desktopmodules/Specifications/SpecificationDetails.aspx?specificationId=3191" TargetMode="External" Id="R66fe6f0befa646de" /><Relationship Type="http://schemas.openxmlformats.org/officeDocument/2006/relationships/hyperlink" Target="https://portal.3gpp.org/desktopmodules/Release/ReleaseDetails.aspx?releaseId=192" TargetMode="External" Id="Re951994531dd4a45" /><Relationship Type="http://schemas.openxmlformats.org/officeDocument/2006/relationships/hyperlink" Target="https://portal.3gpp.org/ngppapp/CreateTdoc.aspx?mode=view&amp;contributionUid=RP-220490" TargetMode="External" Id="R22b34cb619284a3d" /><Relationship Type="http://schemas.openxmlformats.org/officeDocument/2006/relationships/hyperlink" Target="https://portal.3gpp.org/ngppapp/CreateTdoc.aspx?mode=view&amp;contributionUid=R2-2203784" TargetMode="External" Id="Rf1705658430e4338" /><Relationship Type="http://schemas.openxmlformats.org/officeDocument/2006/relationships/hyperlink" Target="https://portal.3gpp.org/desktopmodules/Specifications/SpecificationDetails.aspx?specificationId=3197" TargetMode="External" Id="Re10e5ba1b78640ab" /><Relationship Type="http://schemas.openxmlformats.org/officeDocument/2006/relationships/hyperlink" Target="https://portal.3gpp.org/desktopmodules/Release/ReleaseDetails.aspx?releaseId=192" TargetMode="External" Id="R6b8dfc5b4dbd43e4" /><Relationship Type="http://schemas.openxmlformats.org/officeDocument/2006/relationships/hyperlink" Target="https://portal.3gpp.org/ngppapp/CreateTdoc.aspx?mode=view&amp;contributionUid=RP-220490" TargetMode="External" Id="R718ba837dba84ca2" /><Relationship Type="http://schemas.openxmlformats.org/officeDocument/2006/relationships/hyperlink" Target="https://portal.3gpp.org/ngppapp/CreateTdoc.aspx?mode=view&amp;contributionUid=R2-2204165" TargetMode="External" Id="R232d3e07355d42a7" /><Relationship Type="http://schemas.openxmlformats.org/officeDocument/2006/relationships/hyperlink" Target="https://portal.3gpp.org/desktopmodules/Specifications/SpecificationDetails.aspx?specificationId=3198" TargetMode="External" Id="R2866045cf86a4edf" /><Relationship Type="http://schemas.openxmlformats.org/officeDocument/2006/relationships/hyperlink" Target="https://portal.3gpp.org/desktopmodules/Release/ReleaseDetails.aspx?releaseId=192" TargetMode="External" Id="Ra4e274ee0298439e" /><Relationship Type="http://schemas.openxmlformats.org/officeDocument/2006/relationships/hyperlink" Target="https://portal.3gpp.org/ngppapp/CreateTdoc.aspx?mode=view&amp;contributionUid=RP-220490" TargetMode="External" Id="R59f2cf4f5ab74843" /><Relationship Type="http://schemas.openxmlformats.org/officeDocument/2006/relationships/hyperlink" Target="https://portal.3gpp.org/ngppapp/CreateTdoc.aspx?mode=view&amp;contributionUid=R2-2204222" TargetMode="External" Id="R7eff22a6a1c348b4" /><Relationship Type="http://schemas.openxmlformats.org/officeDocument/2006/relationships/hyperlink" Target="https://portal.3gpp.org/desktopmodules/Specifications/SpecificationDetails.aspx?specificationId=3192" TargetMode="External" Id="R8e4eeb8bbb47467d" /><Relationship Type="http://schemas.openxmlformats.org/officeDocument/2006/relationships/hyperlink" Target="https://portal.3gpp.org/desktopmodules/Release/ReleaseDetails.aspx?releaseId=192" TargetMode="External" Id="R18bfd3d46bec49f7" /><Relationship Type="http://schemas.openxmlformats.org/officeDocument/2006/relationships/hyperlink" Target="https://portal.3gpp.org/ngppapp/CreateTdoc.aspx?mode=view&amp;contributionUid=RP-220490" TargetMode="External" Id="R4a1addfb75e74603" /><Relationship Type="http://schemas.openxmlformats.org/officeDocument/2006/relationships/hyperlink" Target="https://portal.3gpp.org/ngppapp/CreateTdoc.aspx?mode=view&amp;contributionUid=R2-2204224" TargetMode="External" Id="Rda87e1b8d368404e" /><Relationship Type="http://schemas.openxmlformats.org/officeDocument/2006/relationships/hyperlink" Target="https://portal.3gpp.org/desktopmodules/Specifications/SpecificationDetails.aspx?specificationId=3194" TargetMode="External" Id="Rc54054e40c1045df" /><Relationship Type="http://schemas.openxmlformats.org/officeDocument/2006/relationships/hyperlink" Target="https://portal.3gpp.org/desktopmodules/Release/ReleaseDetails.aspx?releaseId=192" TargetMode="External" Id="Rfcee3d7800344b91" /><Relationship Type="http://schemas.openxmlformats.org/officeDocument/2006/relationships/hyperlink" Target="https://portal.3gpp.org/ngppapp/CreateTdoc.aspx?mode=view&amp;contributionUid=RP-220491" TargetMode="External" Id="R7df2041b3360497f" /><Relationship Type="http://schemas.openxmlformats.org/officeDocument/2006/relationships/hyperlink" Target="https://portal.3gpp.org/ngppapp/CreateTdoc.aspx?mode=view&amp;contributionUid=R2-2203629" TargetMode="External" Id="R13ba0dde6991436b" /><Relationship Type="http://schemas.openxmlformats.org/officeDocument/2006/relationships/hyperlink" Target="https://portal.3gpp.org/desktopmodules/Specifications/SpecificationDetails.aspx?specificationId=3192" TargetMode="External" Id="R74ef3b4f6f7c4c1f" /><Relationship Type="http://schemas.openxmlformats.org/officeDocument/2006/relationships/hyperlink" Target="https://portal.3gpp.org/desktopmodules/Release/ReleaseDetails.aspx?releaseId=192" TargetMode="External" Id="R8d6004a8c9494d77" /><Relationship Type="http://schemas.openxmlformats.org/officeDocument/2006/relationships/hyperlink" Target="https://portal.3gpp.org/ngppapp/CreateTdoc.aspx?mode=view&amp;contributionUid=RP-220491" TargetMode="External" Id="Rac7b894418a94876" /><Relationship Type="http://schemas.openxmlformats.org/officeDocument/2006/relationships/hyperlink" Target="https://portal.3gpp.org/ngppapp/CreateTdoc.aspx?mode=view&amp;contributionUid=R2-2203946" TargetMode="External" Id="R163259ca47e24e6b" /><Relationship Type="http://schemas.openxmlformats.org/officeDocument/2006/relationships/hyperlink" Target="https://portal.3gpp.org/desktopmodules/Specifications/SpecificationDetails.aspx?specificationId=3194" TargetMode="External" Id="Ra3d0403a573f46b9" /><Relationship Type="http://schemas.openxmlformats.org/officeDocument/2006/relationships/hyperlink" Target="https://portal.3gpp.org/desktopmodules/Release/ReleaseDetails.aspx?releaseId=192" TargetMode="External" Id="R60e16fba27b34837" /><Relationship Type="http://schemas.openxmlformats.org/officeDocument/2006/relationships/hyperlink" Target="https://portal.3gpp.org/ngppapp/CreateTdoc.aspx?mode=view&amp;contributionUid=RP-220491" TargetMode="External" Id="R1018cff7d27040ab" /><Relationship Type="http://schemas.openxmlformats.org/officeDocument/2006/relationships/hyperlink" Target="https://portal.3gpp.org/ngppapp/CreateTdoc.aspx?mode=view&amp;contributionUid=R2-2203965" TargetMode="External" Id="Re9c49a96bfaa415c" /><Relationship Type="http://schemas.openxmlformats.org/officeDocument/2006/relationships/hyperlink" Target="https://portal.3gpp.org/desktopmodules/Specifications/SpecificationDetails.aspx?specificationId=3195" TargetMode="External" Id="R1fb197d6201844c1" /><Relationship Type="http://schemas.openxmlformats.org/officeDocument/2006/relationships/hyperlink" Target="https://portal.3gpp.org/desktopmodules/Release/ReleaseDetails.aspx?releaseId=192" TargetMode="External" Id="R66fda91c61ff4ffe" /><Relationship Type="http://schemas.openxmlformats.org/officeDocument/2006/relationships/hyperlink" Target="https://portal.3gpp.org/ngppapp/CreateTdoc.aspx?mode=view&amp;contributionUid=RP-220491" TargetMode="External" Id="Re17cc1ea7f734ae3" /><Relationship Type="http://schemas.openxmlformats.org/officeDocument/2006/relationships/hyperlink" Target="https://portal.3gpp.org/ngppapp/CreateTdoc.aspx?mode=view&amp;contributionUid=R2-2204206" TargetMode="External" Id="R89575f9226c74437" /><Relationship Type="http://schemas.openxmlformats.org/officeDocument/2006/relationships/hyperlink" Target="https://portal.3gpp.org/desktopmodules/Specifications/SpecificationDetails.aspx?specificationId=3196" TargetMode="External" Id="Re3f04361050e4a7a" /><Relationship Type="http://schemas.openxmlformats.org/officeDocument/2006/relationships/hyperlink" Target="https://portal.3gpp.org/desktopmodules/Release/ReleaseDetails.aspx?releaseId=192" TargetMode="External" Id="Rac9d0450b7b44522" /><Relationship Type="http://schemas.openxmlformats.org/officeDocument/2006/relationships/hyperlink" Target="https://portal.3gpp.org/ngppapp/CreateTdoc.aspx?mode=view&amp;contributionUid=RP-220491" TargetMode="External" Id="Ra32e67a15d1d4e85" /><Relationship Type="http://schemas.openxmlformats.org/officeDocument/2006/relationships/hyperlink" Target="https://portal.3gpp.org/ngppapp/CreateTdoc.aspx?mode=view&amp;contributionUid=R2-2204225" TargetMode="External" Id="Ra7eff5b37f9f47ad" /><Relationship Type="http://schemas.openxmlformats.org/officeDocument/2006/relationships/hyperlink" Target="https://portal.3gpp.org/desktopmodules/Specifications/SpecificationDetails.aspx?specificationId=3191" TargetMode="External" Id="R27f736851e10419f" /><Relationship Type="http://schemas.openxmlformats.org/officeDocument/2006/relationships/hyperlink" Target="https://portal.3gpp.org/desktopmodules/Release/ReleaseDetails.aspx?releaseId=192" TargetMode="External" Id="R35449b9d36dd4358" /><Relationship Type="http://schemas.openxmlformats.org/officeDocument/2006/relationships/hyperlink" Target="https://portal.3gpp.org/ngppapp/CreateTdoc.aspx?mode=view&amp;contributionUid=RP-220491" TargetMode="External" Id="R88c05950b6024186" /><Relationship Type="http://schemas.openxmlformats.org/officeDocument/2006/relationships/hyperlink" Target="https://portal.3gpp.org/ngppapp/CreateTdoc.aspx?mode=view&amp;contributionUid=R2-2204226" TargetMode="External" Id="Re278da57c5724357" /><Relationship Type="http://schemas.openxmlformats.org/officeDocument/2006/relationships/hyperlink" Target="https://portal.3gpp.org/desktopmodules/Specifications/SpecificationDetails.aspx?specificationId=3197" TargetMode="External" Id="R08d54184a1bb44e8" /><Relationship Type="http://schemas.openxmlformats.org/officeDocument/2006/relationships/hyperlink" Target="https://portal.3gpp.org/desktopmodules/Release/ReleaseDetails.aspx?releaseId=192" TargetMode="External" Id="R55a9453b324f469f" /><Relationship Type="http://schemas.openxmlformats.org/officeDocument/2006/relationships/hyperlink" Target="https://portal.3gpp.org/ngppapp/CreateTdoc.aspx?mode=view&amp;contributionUid=RP-220492" TargetMode="External" Id="R3e37dea6621d4f87" /><Relationship Type="http://schemas.openxmlformats.org/officeDocument/2006/relationships/hyperlink" Target="https://portal.3gpp.org/ngppapp/CreateTdoc.aspx?mode=view&amp;contributionUid=R2-2202706" TargetMode="External" Id="R780c5b5048ea4332" /><Relationship Type="http://schemas.openxmlformats.org/officeDocument/2006/relationships/hyperlink" Target="https://portal.3gpp.org/desktopmodules/Specifications/SpecificationDetails.aspx?specificationId=3671" TargetMode="External" Id="R44c9fad0c6ef4dca" /><Relationship Type="http://schemas.openxmlformats.org/officeDocument/2006/relationships/hyperlink" Target="https://portal.3gpp.org/desktopmodules/Release/ReleaseDetails.aspx?releaseId=192" TargetMode="External" Id="R860eda1748904f4b" /><Relationship Type="http://schemas.openxmlformats.org/officeDocument/2006/relationships/hyperlink" Target="https://portal.3gpp.org/ngppapp/CreateTdoc.aspx?mode=view&amp;contributionUid=RP-220492" TargetMode="External" Id="Rbdff85575399489d" /><Relationship Type="http://schemas.openxmlformats.org/officeDocument/2006/relationships/hyperlink" Target="https://portal.3gpp.org/ngppapp/CreateTdoc.aspx?mode=view&amp;contributionUid=R2-2204209" TargetMode="External" Id="R3f6a25704c294905" /><Relationship Type="http://schemas.openxmlformats.org/officeDocument/2006/relationships/hyperlink" Target="https://portal.3gpp.org/desktopmodules/Specifications/SpecificationDetails.aspx?specificationId=3197" TargetMode="External" Id="R0091437a27654bdc" /><Relationship Type="http://schemas.openxmlformats.org/officeDocument/2006/relationships/hyperlink" Target="https://portal.3gpp.org/desktopmodules/Release/ReleaseDetails.aspx?releaseId=192" TargetMode="External" Id="Rd35f2d6bafec48ee" /><Relationship Type="http://schemas.openxmlformats.org/officeDocument/2006/relationships/hyperlink" Target="https://portal.3gpp.org/ngppapp/CreateTdoc.aspx?mode=view&amp;contributionUid=RP-220492" TargetMode="External" Id="R5c86ca3f3a684f61" /><Relationship Type="http://schemas.openxmlformats.org/officeDocument/2006/relationships/hyperlink" Target="https://portal.3gpp.org/ngppapp/CreateTdoc.aspx?mode=view&amp;contributionUid=R2-2204237" TargetMode="External" Id="R018430137cd6482f" /><Relationship Type="http://schemas.openxmlformats.org/officeDocument/2006/relationships/hyperlink" Target="https://portal.3gpp.org/desktopmodules/Specifications/SpecificationDetails.aspx?specificationId=2602" TargetMode="External" Id="R4dac34d2abfd4465" /><Relationship Type="http://schemas.openxmlformats.org/officeDocument/2006/relationships/hyperlink" Target="https://portal.3gpp.org/desktopmodules/Release/ReleaseDetails.aspx?releaseId=192" TargetMode="External" Id="R814541bbefda4c2c" /><Relationship Type="http://schemas.openxmlformats.org/officeDocument/2006/relationships/hyperlink" Target="https://portal.3gpp.org/ngppapp/CreateTdoc.aspx?mode=view&amp;contributionUid=RP-220493" TargetMode="External" Id="R39e54d206b1a4600" /><Relationship Type="http://schemas.openxmlformats.org/officeDocument/2006/relationships/hyperlink" Target="https://portal.3gpp.org/ngppapp/CreateTdoc.aspx?mode=view&amp;contributionUid=R2-2203590" TargetMode="External" Id="R78441441b0214bcf" /><Relationship Type="http://schemas.openxmlformats.org/officeDocument/2006/relationships/hyperlink" Target="https://portal.3gpp.org/desktopmodules/Specifications/SpecificationDetails.aspx?specificationId=3197" TargetMode="External" Id="Rc6429af8d05e406d" /><Relationship Type="http://schemas.openxmlformats.org/officeDocument/2006/relationships/hyperlink" Target="https://portal.3gpp.org/desktopmodules/Release/ReleaseDetails.aspx?releaseId=192" TargetMode="External" Id="Re3f875616b894fc2" /><Relationship Type="http://schemas.openxmlformats.org/officeDocument/2006/relationships/hyperlink" Target="https://portal.3gpp.org/ngppapp/CreateTdoc.aspx?mode=view&amp;contributionUid=RP-220493" TargetMode="External" Id="Rcaa920e3cb8f4b75" /><Relationship Type="http://schemas.openxmlformats.org/officeDocument/2006/relationships/hyperlink" Target="https://portal.3gpp.org/ngppapp/CreateTdoc.aspx?mode=view&amp;contributionUid=R2-2204125" TargetMode="External" Id="R956f6931cef94f49" /><Relationship Type="http://schemas.openxmlformats.org/officeDocument/2006/relationships/hyperlink" Target="https://portal.3gpp.org/desktopmodules/Specifications/SpecificationDetails.aspx?specificationId=3197" TargetMode="External" Id="R8e7db3e727ab4d83" /><Relationship Type="http://schemas.openxmlformats.org/officeDocument/2006/relationships/hyperlink" Target="https://portal.3gpp.org/desktopmodules/Release/ReleaseDetails.aspx?releaseId=191" TargetMode="External" Id="R42031077acab41f5" /><Relationship Type="http://schemas.openxmlformats.org/officeDocument/2006/relationships/hyperlink" Target="https://portal.3gpp.org/ngppapp/CreateTdoc.aspx?mode=view&amp;contributionUid=RP-220493" TargetMode="External" Id="R655530e6ebe344a6" /><Relationship Type="http://schemas.openxmlformats.org/officeDocument/2006/relationships/hyperlink" Target="https://portal.3gpp.org/ngppapp/CreateTdoc.aspx?mode=view&amp;contributionUid=R2-2204180" TargetMode="External" Id="Ra5c2837803b4457c" /><Relationship Type="http://schemas.openxmlformats.org/officeDocument/2006/relationships/hyperlink" Target="https://portal.3gpp.org/desktopmodules/Specifications/SpecificationDetails.aspx?specificationId=3192" TargetMode="External" Id="R539cfe40149843fd" /><Relationship Type="http://schemas.openxmlformats.org/officeDocument/2006/relationships/hyperlink" Target="https://portal.3gpp.org/desktopmodules/Release/ReleaseDetails.aspx?releaseId=192" TargetMode="External" Id="R2f596d355aa04ce3" /><Relationship Type="http://schemas.openxmlformats.org/officeDocument/2006/relationships/hyperlink" Target="https://portal.3gpp.org/ngppapp/CreateTdoc.aspx?mode=view&amp;contributionUid=RP-220493" TargetMode="External" Id="R4960af0cb88944ee" /><Relationship Type="http://schemas.openxmlformats.org/officeDocument/2006/relationships/hyperlink" Target="https://portal.3gpp.org/ngppapp/CreateTdoc.aspx?mode=view&amp;contributionUid=R2-2204247" TargetMode="External" Id="R9ab5952015a441cd" /><Relationship Type="http://schemas.openxmlformats.org/officeDocument/2006/relationships/hyperlink" Target="https://portal.3gpp.org/desktopmodules/Specifications/SpecificationDetails.aspx?specificationId=3191" TargetMode="External" Id="R52aeef078d8a45e2" /><Relationship Type="http://schemas.openxmlformats.org/officeDocument/2006/relationships/hyperlink" Target="https://portal.3gpp.org/desktopmodules/Release/ReleaseDetails.aspx?releaseId=192" TargetMode="External" Id="R2e3156a2356f43e9" /><Relationship Type="http://schemas.openxmlformats.org/officeDocument/2006/relationships/hyperlink" Target="https://portal.3gpp.org/ngppapp/CreateTdoc.aspx?mode=view&amp;contributionUid=RP-220494" TargetMode="External" Id="R8030f3f24c1e4563" /><Relationship Type="http://schemas.openxmlformats.org/officeDocument/2006/relationships/hyperlink" Target="https://portal.3gpp.org/ngppapp/CreateTdoc.aspx?mode=view&amp;contributionUid=R2-2204127" TargetMode="External" Id="R76695ec9a1914fbd" /><Relationship Type="http://schemas.openxmlformats.org/officeDocument/2006/relationships/hyperlink" Target="https://portal.3gpp.org/desktopmodules/Specifications/SpecificationDetails.aspx?specificationId=3191" TargetMode="External" Id="R2abca8952b504542" /><Relationship Type="http://schemas.openxmlformats.org/officeDocument/2006/relationships/hyperlink" Target="https://portal.3gpp.org/desktopmodules/Release/ReleaseDetails.aspx?releaseId=192" TargetMode="External" Id="Rb421fdbfcaa44dfe" /><Relationship Type="http://schemas.openxmlformats.org/officeDocument/2006/relationships/hyperlink" Target="https://portal.3gpp.org/ngppapp/CreateTdoc.aspx?mode=view&amp;contributionUid=RP-220494" TargetMode="External" Id="R0fb3c799ec974650" /><Relationship Type="http://schemas.openxmlformats.org/officeDocument/2006/relationships/hyperlink" Target="https://portal.3gpp.org/ngppapp/CreateTdoc.aspx?mode=view&amp;contributionUid=R2-2204218" TargetMode="External" Id="R73b064901f544c27" /><Relationship Type="http://schemas.openxmlformats.org/officeDocument/2006/relationships/hyperlink" Target="https://portal.3gpp.org/desktopmodules/Specifications/SpecificationDetails.aspx?specificationId=3197" TargetMode="External" Id="Rac40cde47cc24a3a" /><Relationship Type="http://schemas.openxmlformats.org/officeDocument/2006/relationships/hyperlink" Target="https://portal.3gpp.org/desktopmodules/Release/ReleaseDetails.aspx?releaseId=192" TargetMode="External" Id="Rfed84f98999a4ad4" /><Relationship Type="http://schemas.openxmlformats.org/officeDocument/2006/relationships/hyperlink" Target="https://portal.3gpp.org/ngppapp/CreateTdoc.aspx?mode=view&amp;contributionUid=RP-220495" TargetMode="External" Id="R0e5f50ed2e3d444f" /><Relationship Type="http://schemas.openxmlformats.org/officeDocument/2006/relationships/hyperlink" Target="https://portal.3gpp.org/ngppapp/CreateTdoc.aspx?mode=view&amp;contributionUid=R2-2203819" TargetMode="External" Id="Rdad0044334f04f5c" /><Relationship Type="http://schemas.openxmlformats.org/officeDocument/2006/relationships/hyperlink" Target="https://portal.3gpp.org/desktopmodules/Specifications/SpecificationDetails.aspx?specificationId=2440" TargetMode="External" Id="R58005d35d1624f11" /><Relationship Type="http://schemas.openxmlformats.org/officeDocument/2006/relationships/hyperlink" Target="https://portal.3gpp.org/desktopmodules/Release/ReleaseDetails.aspx?releaseId=192" TargetMode="External" Id="R1f98e5321a00454e" /><Relationship Type="http://schemas.openxmlformats.org/officeDocument/2006/relationships/hyperlink" Target="https://portal.3gpp.org/ngppapp/CreateTdoc.aspx?mode=view&amp;contributionUid=RP-220495" TargetMode="External" Id="R3c50cfa10c864301" /><Relationship Type="http://schemas.openxmlformats.org/officeDocument/2006/relationships/hyperlink" Target="https://portal.3gpp.org/ngppapp/CreateTdoc.aspx?mode=view&amp;contributionUid=R2-2203820" TargetMode="External" Id="Re78ff6d4ed8c4b4d" /><Relationship Type="http://schemas.openxmlformats.org/officeDocument/2006/relationships/hyperlink" Target="https://portal.3gpp.org/desktopmodules/Specifications/SpecificationDetails.aspx?specificationId=3197" TargetMode="External" Id="Rfdd381a5de37460e" /><Relationship Type="http://schemas.openxmlformats.org/officeDocument/2006/relationships/hyperlink" Target="https://portal.3gpp.org/desktopmodules/Release/ReleaseDetails.aspx?releaseId=192" TargetMode="External" Id="R3293b477a1554bbd" /><Relationship Type="http://schemas.openxmlformats.org/officeDocument/2006/relationships/hyperlink" Target="https://portal.3gpp.org/ngppapp/CreateTdoc.aspx?mode=view&amp;contributionUid=RP-220495" TargetMode="External" Id="R2c803915e5dc4ca2" /><Relationship Type="http://schemas.openxmlformats.org/officeDocument/2006/relationships/hyperlink" Target="https://portal.3gpp.org/ngppapp/CreateTdoc.aspx?mode=view&amp;contributionUid=R2-2203821" TargetMode="External" Id="Rd1a74bd3026741f6" /><Relationship Type="http://schemas.openxmlformats.org/officeDocument/2006/relationships/hyperlink" Target="https://portal.3gpp.org/desktopmodules/Specifications/SpecificationDetails.aspx?specificationId=2430" TargetMode="External" Id="Raeb02d38fa644418" /><Relationship Type="http://schemas.openxmlformats.org/officeDocument/2006/relationships/hyperlink" Target="https://portal.3gpp.org/desktopmodules/Release/ReleaseDetails.aspx?releaseId=192" TargetMode="External" Id="R310dd965977e44fb" /><Relationship Type="http://schemas.openxmlformats.org/officeDocument/2006/relationships/hyperlink" Target="https://portal.3gpp.org/ngppapp/CreateTdoc.aspx?mode=view&amp;contributionUid=RP-220495" TargetMode="External" Id="R8bc8aabae385461e" /><Relationship Type="http://schemas.openxmlformats.org/officeDocument/2006/relationships/hyperlink" Target="https://portal.3gpp.org/ngppapp/CreateTdoc.aspx?mode=view&amp;contributionUid=R2-2203822" TargetMode="External" Id="R77296dd06bda4c23" /><Relationship Type="http://schemas.openxmlformats.org/officeDocument/2006/relationships/hyperlink" Target="https://portal.3gpp.org/desktopmodules/Specifications/SpecificationDetails.aspx?specificationId=3198" TargetMode="External" Id="R3408ade1ad2b4b70" /><Relationship Type="http://schemas.openxmlformats.org/officeDocument/2006/relationships/hyperlink" Target="https://portal.3gpp.org/desktopmodules/Release/ReleaseDetails.aspx?releaseId=192" TargetMode="External" Id="Red17edf8b6f44c3d" /><Relationship Type="http://schemas.openxmlformats.org/officeDocument/2006/relationships/hyperlink" Target="https://portal.3gpp.org/ngppapp/CreateTdoc.aspx?mode=view&amp;contributionUid=RP-220495" TargetMode="External" Id="R020b97c2332248fc" /><Relationship Type="http://schemas.openxmlformats.org/officeDocument/2006/relationships/hyperlink" Target="https://portal.3gpp.org/ngppapp/CreateTdoc.aspx?mode=view&amp;contributionUid=R2-2203823" TargetMode="External" Id="R382bf9c279b547b0" /><Relationship Type="http://schemas.openxmlformats.org/officeDocument/2006/relationships/hyperlink" Target="https://portal.3gpp.org/desktopmodules/Specifications/SpecificationDetails.aspx?specificationId=3196" TargetMode="External" Id="Rdb3e304b3a6f456b" /><Relationship Type="http://schemas.openxmlformats.org/officeDocument/2006/relationships/hyperlink" Target="https://portal.3gpp.org/desktopmodules/Release/ReleaseDetails.aspx?releaseId=192" TargetMode="External" Id="R8dc701cb98c44686" /><Relationship Type="http://schemas.openxmlformats.org/officeDocument/2006/relationships/hyperlink" Target="https://portal.3gpp.org/ngppapp/CreateTdoc.aspx?mode=view&amp;contributionUid=RP-220496" TargetMode="External" Id="R768bb73486b4496c" /><Relationship Type="http://schemas.openxmlformats.org/officeDocument/2006/relationships/hyperlink" Target="https://portal.3gpp.org/ngppapp/CreateTdoc.aspx?mode=view&amp;contributionUid=R2-2203962" TargetMode="External" Id="R8d0aa553179a4146" /><Relationship Type="http://schemas.openxmlformats.org/officeDocument/2006/relationships/hyperlink" Target="https://portal.3gpp.org/desktopmodules/Specifications/SpecificationDetails.aspx?specificationId=3197" TargetMode="External" Id="Re65508f65aef4f9f" /><Relationship Type="http://schemas.openxmlformats.org/officeDocument/2006/relationships/hyperlink" Target="https://portal.3gpp.org/desktopmodules/Release/ReleaseDetails.aspx?releaseId=192" TargetMode="External" Id="Rf9b32cdf43c842d8" /><Relationship Type="http://schemas.openxmlformats.org/officeDocument/2006/relationships/hyperlink" Target="https://portal.3gpp.org/ngppapp/CreateTdoc.aspx?mode=view&amp;contributionUid=RP-220496" TargetMode="External" Id="Rc001355751c544c4" /><Relationship Type="http://schemas.openxmlformats.org/officeDocument/2006/relationships/hyperlink" Target="https://portal.3gpp.org/ngppapp/CreateTdoc.aspx?mode=view&amp;contributionUid=R2-2203963" TargetMode="External" Id="Re9f4d15d5a7c439e" /><Relationship Type="http://schemas.openxmlformats.org/officeDocument/2006/relationships/hyperlink" Target="https://portal.3gpp.org/desktopmodules/Specifications/SpecificationDetails.aspx?specificationId=3191" TargetMode="External" Id="Rf8655828ab014c4f" /><Relationship Type="http://schemas.openxmlformats.org/officeDocument/2006/relationships/hyperlink" Target="https://portal.3gpp.org/desktopmodules/Release/ReleaseDetails.aspx?releaseId=192" TargetMode="External" Id="R07b6d34f646c4cc2" /><Relationship Type="http://schemas.openxmlformats.org/officeDocument/2006/relationships/hyperlink" Target="https://portal.3gpp.org/ngppapp/CreateTdoc.aspx?mode=view&amp;contributionUid=RP-220497" TargetMode="External" Id="Ra2787214d7ae4970" /><Relationship Type="http://schemas.openxmlformats.org/officeDocument/2006/relationships/hyperlink" Target="https://portal.3gpp.org/ngppapp/CreateTdoc.aspx?mode=view&amp;contributionUid=R2-2203852" TargetMode="External" Id="R48d53cf8a20a44d2" /><Relationship Type="http://schemas.openxmlformats.org/officeDocument/2006/relationships/hyperlink" Target="https://portal.3gpp.org/desktopmodules/Specifications/SpecificationDetails.aspx?specificationId=3197" TargetMode="External" Id="R27980bfa50cb4f38" /><Relationship Type="http://schemas.openxmlformats.org/officeDocument/2006/relationships/hyperlink" Target="https://portal.3gpp.org/desktopmodules/Release/ReleaseDetails.aspx?releaseId=192" TargetMode="External" Id="R0347709bdd29466a" /><Relationship Type="http://schemas.openxmlformats.org/officeDocument/2006/relationships/hyperlink" Target="https://portal.3gpp.org/ngppapp/CreateTdoc.aspx?mode=view&amp;contributionUid=RP-220498" TargetMode="External" Id="R192aeedcf14c475a" /><Relationship Type="http://schemas.openxmlformats.org/officeDocument/2006/relationships/hyperlink" Target="https://portal.3gpp.org/ngppapp/CreateTdoc.aspx?mode=view&amp;contributionUid=R2-2203812" TargetMode="External" Id="R5096e97e94f14044" /><Relationship Type="http://schemas.openxmlformats.org/officeDocument/2006/relationships/hyperlink" Target="https://portal.3gpp.org/desktopmodules/Specifications/SpecificationDetails.aspx?specificationId=3197" TargetMode="External" Id="R6822518bf5ba4bc1" /><Relationship Type="http://schemas.openxmlformats.org/officeDocument/2006/relationships/hyperlink" Target="https://portal.3gpp.org/desktopmodules/Release/ReleaseDetails.aspx?releaseId=192" TargetMode="External" Id="R9a5589a3bdcc439a" /><Relationship Type="http://schemas.openxmlformats.org/officeDocument/2006/relationships/hyperlink" Target="https://portal.3gpp.org/ngppapp/CreateTdoc.aspx?mode=view&amp;contributionUid=RP-220499" TargetMode="External" Id="R7482e720ca444cfe" /><Relationship Type="http://schemas.openxmlformats.org/officeDocument/2006/relationships/hyperlink" Target="https://portal.3gpp.org/ngppapp/CreateTdoc.aspx?mode=view&amp;contributionUid=R2-2203864" TargetMode="External" Id="R371af77257eb443f" /><Relationship Type="http://schemas.openxmlformats.org/officeDocument/2006/relationships/hyperlink" Target="https://portal.3gpp.org/desktopmodules/Specifications/SpecificationDetails.aspx?specificationId=3193" TargetMode="External" Id="R2e3bc68bd9894639" /><Relationship Type="http://schemas.openxmlformats.org/officeDocument/2006/relationships/hyperlink" Target="https://portal.3gpp.org/desktopmodules/Release/ReleaseDetails.aspx?releaseId=192" TargetMode="External" Id="R01b7f67613bc479e" /><Relationship Type="http://schemas.openxmlformats.org/officeDocument/2006/relationships/hyperlink" Target="https://portal.3gpp.org/ngppapp/CreateTdoc.aspx?mode=view&amp;contributionUid=RP-220499" TargetMode="External" Id="Rac397fad1dff47aa" /><Relationship Type="http://schemas.openxmlformats.org/officeDocument/2006/relationships/hyperlink" Target="https://portal.3gpp.org/ngppapp/CreateTdoc.aspx?mode=view&amp;contributionUid=R2-2203865" TargetMode="External" Id="R4e0a528cf4c0468d" /><Relationship Type="http://schemas.openxmlformats.org/officeDocument/2006/relationships/hyperlink" Target="https://portal.3gpp.org/desktopmodules/Specifications/SpecificationDetails.aspx?specificationId=3197" TargetMode="External" Id="R7e41b19a240c4010" /><Relationship Type="http://schemas.openxmlformats.org/officeDocument/2006/relationships/hyperlink" Target="https://portal.3gpp.org/desktopmodules/Release/ReleaseDetails.aspx?releaseId=192" TargetMode="External" Id="R81cf041e305b444f" /><Relationship Type="http://schemas.openxmlformats.org/officeDocument/2006/relationships/hyperlink" Target="https://portal.3gpp.org/ngppapp/CreateTdoc.aspx?mode=view&amp;contributionUid=RP-220499" TargetMode="External" Id="Rbb54300b76624695" /><Relationship Type="http://schemas.openxmlformats.org/officeDocument/2006/relationships/hyperlink" Target="https://portal.3gpp.org/ngppapp/CreateTdoc.aspx?mode=view&amp;contributionUid=R2-2203986" TargetMode="External" Id="R2f7cb22e5e0b4bab" /><Relationship Type="http://schemas.openxmlformats.org/officeDocument/2006/relationships/hyperlink" Target="https://portal.3gpp.org/desktopmodules/Specifications/SpecificationDetails.aspx?specificationId=3197" TargetMode="External" Id="R711769e993804603" /><Relationship Type="http://schemas.openxmlformats.org/officeDocument/2006/relationships/hyperlink" Target="https://portal.3gpp.org/desktopmodules/Release/ReleaseDetails.aspx?releaseId=192" TargetMode="External" Id="R3ab281ea01494213" /><Relationship Type="http://schemas.openxmlformats.org/officeDocument/2006/relationships/hyperlink" Target="https://portal.3gpp.org/ngppapp/CreateTdoc.aspx?mode=view&amp;contributionUid=RP-220499" TargetMode="External" Id="R1d2a30b387ea461d" /><Relationship Type="http://schemas.openxmlformats.org/officeDocument/2006/relationships/hyperlink" Target="https://portal.3gpp.org/ngppapp/CreateTdoc.aspx?mode=view&amp;contributionUid=R2-2203987" TargetMode="External" Id="R109a56021f2a4902" /><Relationship Type="http://schemas.openxmlformats.org/officeDocument/2006/relationships/hyperlink" Target="https://portal.3gpp.org/desktopmodules/Specifications/SpecificationDetails.aspx?specificationId=3191" TargetMode="External" Id="R1ea87f74d3ee4f74" /><Relationship Type="http://schemas.openxmlformats.org/officeDocument/2006/relationships/hyperlink" Target="https://portal.3gpp.org/desktopmodules/Release/ReleaseDetails.aspx?releaseId=192" TargetMode="External" Id="Re21b57fc571048d5" /><Relationship Type="http://schemas.openxmlformats.org/officeDocument/2006/relationships/hyperlink" Target="https://portal.3gpp.org/ngppapp/CreateTdoc.aspx?mode=view&amp;contributionUid=RP-220500" TargetMode="External" Id="R90de4f29c2714bdc" /><Relationship Type="http://schemas.openxmlformats.org/officeDocument/2006/relationships/hyperlink" Target="https://portal.3gpp.org/ngppapp/CreateTdoc.aspx?mode=view&amp;contributionUid=R2-2204230" TargetMode="External" Id="Re937c3dab4bc473e" /><Relationship Type="http://schemas.openxmlformats.org/officeDocument/2006/relationships/hyperlink" Target="https://portal.3gpp.org/desktopmodules/Specifications/SpecificationDetails.aspx?specificationId=3197" TargetMode="External" Id="R89e1dafb492e4968" /><Relationship Type="http://schemas.openxmlformats.org/officeDocument/2006/relationships/hyperlink" Target="https://portal.3gpp.org/desktopmodules/Release/ReleaseDetails.aspx?releaseId=192" TargetMode="External" Id="R6e4e06989dcb45ef" /><Relationship Type="http://schemas.openxmlformats.org/officeDocument/2006/relationships/hyperlink" Target="https://portal.3gpp.org/ngppapp/CreateTdoc.aspx?mode=view&amp;contributionUid=RP-220500" TargetMode="External" Id="Ra39704869c65453b" /><Relationship Type="http://schemas.openxmlformats.org/officeDocument/2006/relationships/hyperlink" Target="https://portal.3gpp.org/ngppapp/CreateTdoc.aspx?mode=view&amp;contributionUid=R2-2204231" TargetMode="External" Id="Raef8f7952dec4c4e" /><Relationship Type="http://schemas.openxmlformats.org/officeDocument/2006/relationships/hyperlink" Target="https://portal.3gpp.org/desktopmodules/Specifications/SpecificationDetails.aspx?specificationId=3194" TargetMode="External" Id="R63c4d07b3c8c47f2" /><Relationship Type="http://schemas.openxmlformats.org/officeDocument/2006/relationships/hyperlink" Target="https://portal.3gpp.org/desktopmodules/Release/ReleaseDetails.aspx?releaseId=192" TargetMode="External" Id="Rbd8ba9b02da94dbc" /><Relationship Type="http://schemas.openxmlformats.org/officeDocument/2006/relationships/hyperlink" Target="https://portal.3gpp.org/ngppapp/CreateTdoc.aspx?mode=view&amp;contributionUid=RP-220502" TargetMode="External" Id="R19721208f96e4e25" /><Relationship Type="http://schemas.openxmlformats.org/officeDocument/2006/relationships/hyperlink" Target="https://portal.3gpp.org/ngppapp/CreateTdoc.aspx?mode=view&amp;contributionUid=R2-2204179" TargetMode="External" Id="R3f0cdf4a53884f7a" /><Relationship Type="http://schemas.openxmlformats.org/officeDocument/2006/relationships/hyperlink" Target="https://portal.3gpp.org/desktopmodules/Specifications/SpecificationDetails.aspx?specificationId=3197" TargetMode="External" Id="Rea623b4eb5d44ef1" /><Relationship Type="http://schemas.openxmlformats.org/officeDocument/2006/relationships/hyperlink" Target="https://portal.3gpp.org/desktopmodules/Release/ReleaseDetails.aspx?releaseId=192" TargetMode="External" Id="R55ae510a0e8b49ca" /><Relationship Type="http://schemas.openxmlformats.org/officeDocument/2006/relationships/hyperlink" Target="https://portal.3gpp.org/ngppapp/CreateTdoc.aspx?mode=view&amp;contributionUid=RP-220506" TargetMode="External" Id="Rd3a719bfbc8b432d" /><Relationship Type="http://schemas.openxmlformats.org/officeDocument/2006/relationships/hyperlink" Target="https://portal.3gpp.org/ngppapp/CreateTdoc.aspx?mode=view&amp;contributionUid=R2-2203788" TargetMode="External" Id="R010fa4dbc2b3401c" /><Relationship Type="http://schemas.openxmlformats.org/officeDocument/2006/relationships/hyperlink" Target="https://portal.3gpp.org/desktopmodules/Specifications/SpecificationDetails.aspx?specificationId=2430" TargetMode="External" Id="R98cb3596e5214c3b" /><Relationship Type="http://schemas.openxmlformats.org/officeDocument/2006/relationships/hyperlink" Target="https://portal.3gpp.org/desktopmodules/Release/ReleaseDetails.aspx?releaseId=192" TargetMode="External" Id="R96a6e051d0fd4a3d" /><Relationship Type="http://schemas.openxmlformats.org/officeDocument/2006/relationships/hyperlink" Target="https://portal.3gpp.org/ngppapp/CreateTdoc.aspx?mode=view&amp;contributionUid=RP-220506" TargetMode="External" Id="Rf7b9945f450844ee" /><Relationship Type="http://schemas.openxmlformats.org/officeDocument/2006/relationships/hyperlink" Target="https://portal.3gpp.org/ngppapp/CreateTdoc.aspx?mode=view&amp;contributionUid=R2-2203791" TargetMode="External" Id="R3b1220675ed9439d" /><Relationship Type="http://schemas.openxmlformats.org/officeDocument/2006/relationships/hyperlink" Target="https://portal.3gpp.org/desktopmodules/Specifications/SpecificationDetails.aspx?specificationId=2432" TargetMode="External" Id="Reba3c1a5f4de405d" /><Relationship Type="http://schemas.openxmlformats.org/officeDocument/2006/relationships/hyperlink" Target="https://portal.3gpp.org/desktopmodules/Release/ReleaseDetails.aspx?releaseId=192" TargetMode="External" Id="R209c209ef7e946db" /><Relationship Type="http://schemas.openxmlformats.org/officeDocument/2006/relationships/hyperlink" Target="https://portal.3gpp.org/ngppapp/CreateTdoc.aspx?mode=view&amp;contributionUid=RP-220506" TargetMode="External" Id="R99e1516475e145eb" /><Relationship Type="http://schemas.openxmlformats.org/officeDocument/2006/relationships/hyperlink" Target="https://portal.3gpp.org/ngppapp/CreateTdoc.aspx?mode=view&amp;contributionUid=R2-2203792" TargetMode="External" Id="R027372f1ad2843c3" /><Relationship Type="http://schemas.openxmlformats.org/officeDocument/2006/relationships/hyperlink" Target="https://portal.3gpp.org/desktopmodules/Specifications/SpecificationDetails.aspx?specificationId=2434" TargetMode="External" Id="Rfce37de36fae46ec" /><Relationship Type="http://schemas.openxmlformats.org/officeDocument/2006/relationships/hyperlink" Target="https://portal.3gpp.org/desktopmodules/Release/ReleaseDetails.aspx?releaseId=192" TargetMode="External" Id="R4c1a0396f7dc4e9a" /><Relationship Type="http://schemas.openxmlformats.org/officeDocument/2006/relationships/hyperlink" Target="https://portal.3gpp.org/ngppapp/CreateTdoc.aspx?mode=view&amp;contributionUid=RP-220506" TargetMode="External" Id="R88fb7fc1a80b4928" /><Relationship Type="http://schemas.openxmlformats.org/officeDocument/2006/relationships/hyperlink" Target="https://portal.3gpp.org/ngppapp/CreateTdoc.aspx?mode=view&amp;contributionUid=R2-2203793" TargetMode="External" Id="Ra736a94fbea148cd" /><Relationship Type="http://schemas.openxmlformats.org/officeDocument/2006/relationships/hyperlink" Target="https://portal.3gpp.org/desktopmodules/Specifications/SpecificationDetails.aspx?specificationId=2440" TargetMode="External" Id="Rf48497174c604c84" /><Relationship Type="http://schemas.openxmlformats.org/officeDocument/2006/relationships/hyperlink" Target="https://portal.3gpp.org/desktopmodules/Release/ReleaseDetails.aspx?releaseId=192" TargetMode="External" Id="Rfee60bfac35d45bc" /><Relationship Type="http://schemas.openxmlformats.org/officeDocument/2006/relationships/hyperlink" Target="https://portal.3gpp.org/ngppapp/CreateTdoc.aspx?mode=view&amp;contributionUid=RP-220506" TargetMode="External" Id="R4ede8465ed08436b" /><Relationship Type="http://schemas.openxmlformats.org/officeDocument/2006/relationships/hyperlink" Target="https://portal.3gpp.org/ngppapp/CreateTdoc.aspx?mode=view&amp;contributionUid=R2-2203794" TargetMode="External" Id="R01e1ac57491a49e8" /><Relationship Type="http://schemas.openxmlformats.org/officeDocument/2006/relationships/hyperlink" Target="https://portal.3gpp.org/desktopmodules/Specifications/SpecificationDetails.aspx?specificationId=3192" TargetMode="External" Id="Rba5dd286561d4b20" /><Relationship Type="http://schemas.openxmlformats.org/officeDocument/2006/relationships/hyperlink" Target="https://portal.3gpp.org/desktopmodules/Release/ReleaseDetails.aspx?releaseId=192" TargetMode="External" Id="R51a66c23311e4336" /><Relationship Type="http://schemas.openxmlformats.org/officeDocument/2006/relationships/hyperlink" Target="https://portal.3gpp.org/ngppapp/CreateTdoc.aspx?mode=view&amp;contributionUid=RP-220506" TargetMode="External" Id="R44aa00fdaad04eaf" /><Relationship Type="http://schemas.openxmlformats.org/officeDocument/2006/relationships/hyperlink" Target="https://portal.3gpp.org/ngppapp/CreateTdoc.aspx?mode=view&amp;contributionUid=R2-2203795" TargetMode="External" Id="R482c1b1060fb4a61" /><Relationship Type="http://schemas.openxmlformats.org/officeDocument/2006/relationships/hyperlink" Target="https://portal.3gpp.org/desktopmodules/Specifications/SpecificationDetails.aspx?specificationId=3197" TargetMode="External" Id="R95d4927ec669437a" /><Relationship Type="http://schemas.openxmlformats.org/officeDocument/2006/relationships/hyperlink" Target="https://portal.3gpp.org/desktopmodules/Release/ReleaseDetails.aspx?releaseId=192" TargetMode="External" Id="R2bdd77b3a5a64e28" /><Relationship Type="http://schemas.openxmlformats.org/officeDocument/2006/relationships/hyperlink" Target="https://portal.3gpp.org/ngppapp/CreateTdoc.aspx?mode=view&amp;contributionUid=RP-220506" TargetMode="External" Id="R5e073be864a44ece" /><Relationship Type="http://schemas.openxmlformats.org/officeDocument/2006/relationships/hyperlink" Target="https://portal.3gpp.org/ngppapp/CreateTdoc.aspx?mode=view&amp;contributionUid=R2-2203938" TargetMode="External" Id="Rcb61279ab56e4db3" /><Relationship Type="http://schemas.openxmlformats.org/officeDocument/2006/relationships/hyperlink" Target="https://portal.3gpp.org/desktopmodules/Specifications/SpecificationDetails.aspx?specificationId=3191" TargetMode="External" Id="R9427276af8a94138" /><Relationship Type="http://schemas.openxmlformats.org/officeDocument/2006/relationships/hyperlink" Target="https://portal.3gpp.org/desktopmodules/Release/ReleaseDetails.aspx?releaseId=192" TargetMode="External" Id="Rab774df9b6664b29" /><Relationship Type="http://schemas.openxmlformats.org/officeDocument/2006/relationships/hyperlink" Target="https://portal.3gpp.org/ngppapp/CreateTdoc.aspx?mode=view&amp;contributionUid=RP-220506" TargetMode="External" Id="R4902398306d349fb" /><Relationship Type="http://schemas.openxmlformats.org/officeDocument/2006/relationships/hyperlink" Target="https://portal.3gpp.org/ngppapp/CreateTdoc.aspx?mode=view&amp;contributionUid=R2-2203939" TargetMode="External" Id="R8295a7a7da90458c" /><Relationship Type="http://schemas.openxmlformats.org/officeDocument/2006/relationships/hyperlink" Target="https://portal.3gpp.org/desktopmodules/Specifications/SpecificationDetails.aspx?specificationId=2602" TargetMode="External" Id="R87a47fa1e2ec4ffc" /><Relationship Type="http://schemas.openxmlformats.org/officeDocument/2006/relationships/hyperlink" Target="https://portal.3gpp.org/desktopmodules/Release/ReleaseDetails.aspx?releaseId=192" TargetMode="External" Id="Rd5bd7c8026864f22" /><Relationship Type="http://schemas.openxmlformats.org/officeDocument/2006/relationships/hyperlink" Target="https://portal.3gpp.org/ngppapp/CreateTdoc.aspx?mode=view&amp;contributionUid=RP-220506" TargetMode="External" Id="R9e5c4b783cb84dff" /><Relationship Type="http://schemas.openxmlformats.org/officeDocument/2006/relationships/hyperlink" Target="https://portal.3gpp.org/ngppapp/CreateTdoc.aspx?mode=view&amp;contributionUid=R2-2204102" TargetMode="External" Id="R43d2b17faa6b4089" /><Relationship Type="http://schemas.openxmlformats.org/officeDocument/2006/relationships/hyperlink" Target="https://portal.3gpp.org/desktopmodules/Specifications/SpecificationDetails.aspx?specificationId=3193" TargetMode="External" Id="R6a8727194a2b4b6b" /><Relationship Type="http://schemas.openxmlformats.org/officeDocument/2006/relationships/hyperlink" Target="https://portal.3gpp.org/desktopmodules/Release/ReleaseDetails.aspx?releaseId=192" TargetMode="External" Id="R0ecda0b7ea56473c" /><Relationship Type="http://schemas.openxmlformats.org/officeDocument/2006/relationships/hyperlink" Target="https://portal.3gpp.org/ngppapp/CreateTdoc.aspx?mode=view&amp;contributionUid=RP-220507" TargetMode="External" Id="R566419e1a00d463b" /><Relationship Type="http://schemas.openxmlformats.org/officeDocument/2006/relationships/hyperlink" Target="https://portal.3gpp.org/ngppapp/CreateTdoc.aspx?mode=view&amp;contributionUid=R2-2203577" TargetMode="External" Id="R32f80f683b2448c2" /><Relationship Type="http://schemas.openxmlformats.org/officeDocument/2006/relationships/hyperlink" Target="https://portal.3gpp.org/desktopmodules/Specifications/SpecificationDetails.aspx?specificationId=2440" TargetMode="External" Id="Recaa7f766a6c45e7" /><Relationship Type="http://schemas.openxmlformats.org/officeDocument/2006/relationships/hyperlink" Target="https://portal.3gpp.org/desktopmodules/Release/ReleaseDetails.aspx?releaseId=192" TargetMode="External" Id="R14683fb1af844bff" /><Relationship Type="http://schemas.openxmlformats.org/officeDocument/2006/relationships/hyperlink" Target="https://portal.3gpp.org/ngppapp/CreateTdoc.aspx?mode=view&amp;contributionUid=RP-220507" TargetMode="External" Id="Rb9afd038d4544cda" /><Relationship Type="http://schemas.openxmlformats.org/officeDocument/2006/relationships/hyperlink" Target="https://portal.3gpp.org/ngppapp/CreateTdoc.aspx?mode=view&amp;contributionUid=R2-2203578" TargetMode="External" Id="R3332891ee72c44d9" /><Relationship Type="http://schemas.openxmlformats.org/officeDocument/2006/relationships/hyperlink" Target="https://portal.3gpp.org/desktopmodules/Specifications/SpecificationDetails.aspx?specificationId=2434" TargetMode="External" Id="Rac379ddf396245ed" /><Relationship Type="http://schemas.openxmlformats.org/officeDocument/2006/relationships/hyperlink" Target="https://portal.3gpp.org/desktopmodules/Release/ReleaseDetails.aspx?releaseId=192" TargetMode="External" Id="R2c7cad432e34466e" /><Relationship Type="http://schemas.openxmlformats.org/officeDocument/2006/relationships/hyperlink" Target="https://portal.3gpp.org/ngppapp/CreateTdoc.aspx?mode=view&amp;contributionUid=RP-220507" TargetMode="External" Id="R938edcc6a3fa4776" /><Relationship Type="http://schemas.openxmlformats.org/officeDocument/2006/relationships/hyperlink" Target="https://portal.3gpp.org/ngppapp/CreateTdoc.aspx?mode=view&amp;contributionUid=R2-2203579" TargetMode="External" Id="Rb1686f5d6e854aa5" /><Relationship Type="http://schemas.openxmlformats.org/officeDocument/2006/relationships/hyperlink" Target="https://portal.3gpp.org/desktopmodules/Specifications/SpecificationDetails.aspx?specificationId=2430" TargetMode="External" Id="Re75b71ef29654ad0" /><Relationship Type="http://schemas.openxmlformats.org/officeDocument/2006/relationships/hyperlink" Target="https://portal.3gpp.org/desktopmodules/Release/ReleaseDetails.aspx?releaseId=192" TargetMode="External" Id="R1796da8883e447a7" /><Relationship Type="http://schemas.openxmlformats.org/officeDocument/2006/relationships/hyperlink" Target="https://portal.3gpp.org/ngppapp/CreateTdoc.aspx?mode=view&amp;contributionUid=RP-220507" TargetMode="External" Id="R3a71b4fc81e1450a" /><Relationship Type="http://schemas.openxmlformats.org/officeDocument/2006/relationships/hyperlink" Target="https://portal.3gpp.org/ngppapp/CreateTdoc.aspx?mode=view&amp;contributionUid=R2-2203580" TargetMode="External" Id="R63ef6f609e0b4015" /><Relationship Type="http://schemas.openxmlformats.org/officeDocument/2006/relationships/hyperlink" Target="https://portal.3gpp.org/desktopmodules/Specifications/SpecificationDetails.aspx?specificationId=2431" TargetMode="External" Id="Rdce4fb446b07476c" /><Relationship Type="http://schemas.openxmlformats.org/officeDocument/2006/relationships/hyperlink" Target="https://portal.3gpp.org/desktopmodules/Release/ReleaseDetails.aspx?releaseId=192" TargetMode="External" Id="R536c68d4d2064d01" /><Relationship Type="http://schemas.openxmlformats.org/officeDocument/2006/relationships/hyperlink" Target="https://portal.3gpp.org/ngppapp/CreateTdoc.aspx?mode=view&amp;contributionUid=RP-220507" TargetMode="External" Id="Rb22d3b0e391a4091" /><Relationship Type="http://schemas.openxmlformats.org/officeDocument/2006/relationships/hyperlink" Target="https://portal.3gpp.org/ngppapp/CreateTdoc.aspx?mode=view&amp;contributionUid=R2-2203583" TargetMode="External" Id="Rc6805628147144a8" /><Relationship Type="http://schemas.openxmlformats.org/officeDocument/2006/relationships/hyperlink" Target="https://portal.3gpp.org/desktopmodules/Specifications/SpecificationDetails.aspx?specificationId=2437" TargetMode="External" Id="R7296483700be4445" /><Relationship Type="http://schemas.openxmlformats.org/officeDocument/2006/relationships/hyperlink" Target="https://portal.3gpp.org/desktopmodules/Release/ReleaseDetails.aspx?releaseId=192" TargetMode="External" Id="Reed1faf13b42417c" /><Relationship Type="http://schemas.openxmlformats.org/officeDocument/2006/relationships/hyperlink" Target="https://portal.3gpp.org/ngppapp/CreateTdoc.aspx?mode=view&amp;contributionUid=RP-220507" TargetMode="External" Id="Re8754d9a306a4bfd" /><Relationship Type="http://schemas.openxmlformats.org/officeDocument/2006/relationships/hyperlink" Target="https://portal.3gpp.org/ngppapp/CreateTdoc.aspx?mode=view&amp;contributionUid=R2-2204255" TargetMode="External" Id="R3b8aca0d1fef477e" /><Relationship Type="http://schemas.openxmlformats.org/officeDocument/2006/relationships/hyperlink" Target="https://portal.3gpp.org/desktopmodules/Specifications/SpecificationDetails.aspx?specificationId=2432" TargetMode="External" Id="R20414327da5149fb" /><Relationship Type="http://schemas.openxmlformats.org/officeDocument/2006/relationships/hyperlink" Target="https://portal.3gpp.org/desktopmodules/Release/ReleaseDetails.aspx?releaseId=192" TargetMode="External" Id="R5b115a1459d147e1" /><Relationship Type="http://schemas.openxmlformats.org/officeDocument/2006/relationships/hyperlink" Target="https://portal.3gpp.org/ngppapp/CreateTdoc.aspx?mode=view&amp;contributionUid=RP-220508" TargetMode="External" Id="R172299a0e38c4eee" /><Relationship Type="http://schemas.openxmlformats.org/officeDocument/2006/relationships/hyperlink" Target="https://portal.3gpp.org/ngppapp/CreateTdoc.aspx?mode=view&amp;contributionUid=R2-2203633" TargetMode="External" Id="R462b5a5aabc54cb4" /><Relationship Type="http://schemas.openxmlformats.org/officeDocument/2006/relationships/hyperlink" Target="https://portal.3gpp.org/desktopmodules/Specifications/SpecificationDetails.aspx?specificationId=2440" TargetMode="External" Id="R81d9797b94d34855" /><Relationship Type="http://schemas.openxmlformats.org/officeDocument/2006/relationships/hyperlink" Target="https://portal.3gpp.org/desktopmodules/Release/ReleaseDetails.aspx?releaseId=192" TargetMode="External" Id="R1b3d82cadb2e4c26" /><Relationship Type="http://schemas.openxmlformats.org/officeDocument/2006/relationships/hyperlink" Target="https://portal.3gpp.org/ngppapp/CreateTdoc.aspx?mode=view&amp;contributionUid=RP-220508" TargetMode="External" Id="R4258e5bdd3af4177" /><Relationship Type="http://schemas.openxmlformats.org/officeDocument/2006/relationships/hyperlink" Target="https://portal.3gpp.org/ngppapp/CreateTdoc.aspx?mode=view&amp;contributionUid=R2-2203634" TargetMode="External" Id="Rc76e566eddbf4f94" /><Relationship Type="http://schemas.openxmlformats.org/officeDocument/2006/relationships/hyperlink" Target="https://portal.3gpp.org/desktopmodules/Specifications/SpecificationDetails.aspx?specificationId=2434" TargetMode="External" Id="R0867122392bd45bb" /><Relationship Type="http://schemas.openxmlformats.org/officeDocument/2006/relationships/hyperlink" Target="https://portal.3gpp.org/desktopmodules/Release/ReleaseDetails.aspx?releaseId=192" TargetMode="External" Id="R8969614871e745a7" /><Relationship Type="http://schemas.openxmlformats.org/officeDocument/2006/relationships/hyperlink" Target="https://portal.3gpp.org/ngppapp/CreateTdoc.aspx?mode=view&amp;contributionUid=RP-220508" TargetMode="External" Id="Rb4d9f4f1a8624f46" /><Relationship Type="http://schemas.openxmlformats.org/officeDocument/2006/relationships/hyperlink" Target="https://portal.3gpp.org/ngppapp/CreateTdoc.aspx?mode=view&amp;contributionUid=R2-2203698" TargetMode="External" Id="Rc0ddb3fa6a8c4af1" /><Relationship Type="http://schemas.openxmlformats.org/officeDocument/2006/relationships/hyperlink" Target="https://portal.3gpp.org/desktopmodules/Specifications/SpecificationDetails.aspx?specificationId=2440" TargetMode="External" Id="R4e1b2464c3fc4b3b" /><Relationship Type="http://schemas.openxmlformats.org/officeDocument/2006/relationships/hyperlink" Target="https://portal.3gpp.org/desktopmodules/Release/ReleaseDetails.aspx?releaseId=192" TargetMode="External" Id="R474468de1eb84d18" /><Relationship Type="http://schemas.openxmlformats.org/officeDocument/2006/relationships/hyperlink" Target="https://portal.3gpp.org/ngppapp/CreateTdoc.aspx?mode=view&amp;contributionUid=RP-220508" TargetMode="External" Id="R3eb452ed4fce44b5" /><Relationship Type="http://schemas.openxmlformats.org/officeDocument/2006/relationships/hyperlink" Target="https://portal.3gpp.org/ngppapp/CreateTdoc.aspx?mode=view&amp;contributionUid=R2-2203699" TargetMode="External" Id="R44377d5960a142f0" /><Relationship Type="http://schemas.openxmlformats.org/officeDocument/2006/relationships/hyperlink" Target="https://portal.3gpp.org/desktopmodules/Specifications/SpecificationDetails.aspx?specificationId=2430" TargetMode="External" Id="Redf1408d4c5e4664" /><Relationship Type="http://schemas.openxmlformats.org/officeDocument/2006/relationships/hyperlink" Target="https://portal.3gpp.org/desktopmodules/Release/ReleaseDetails.aspx?releaseId=192" TargetMode="External" Id="Re34696ec08a54504" /><Relationship Type="http://schemas.openxmlformats.org/officeDocument/2006/relationships/hyperlink" Target="https://portal.3gpp.org/ngppapp/CreateTdoc.aspx?mode=view&amp;contributionUid=RP-220509" TargetMode="External" Id="R8822844bd18d4baf" /><Relationship Type="http://schemas.openxmlformats.org/officeDocument/2006/relationships/hyperlink" Target="https://portal.3gpp.org/ngppapp/CreateTdoc.aspx?mode=view&amp;contributionUid=R2-2203810" TargetMode="External" Id="R8c84ac55175c4aa4" /><Relationship Type="http://schemas.openxmlformats.org/officeDocument/2006/relationships/hyperlink" Target="https://portal.3gpp.org/desktopmodules/Specifications/SpecificationDetails.aspx?specificationId=2440" TargetMode="External" Id="R7d4fab42414b4e26" /><Relationship Type="http://schemas.openxmlformats.org/officeDocument/2006/relationships/hyperlink" Target="https://portal.3gpp.org/desktopmodules/Release/ReleaseDetails.aspx?releaseId=192" TargetMode="External" Id="Rf9fb645da9084e89" /><Relationship Type="http://schemas.openxmlformats.org/officeDocument/2006/relationships/hyperlink" Target="https://portal.3gpp.org/ngppapp/CreateTdoc.aspx?mode=view&amp;contributionUid=RP-220509" TargetMode="External" Id="R55bda32e27624107" /><Relationship Type="http://schemas.openxmlformats.org/officeDocument/2006/relationships/hyperlink" Target="https://portal.3gpp.org/ngppapp/CreateTdoc.aspx?mode=view&amp;contributionUid=R2-2204233" TargetMode="External" Id="Reb58936e4b42424f" /><Relationship Type="http://schemas.openxmlformats.org/officeDocument/2006/relationships/hyperlink" Target="https://portal.3gpp.org/desktopmodules/Specifications/SpecificationDetails.aspx?specificationId=2432" TargetMode="External" Id="Rb5699b25930b4ff5" /><Relationship Type="http://schemas.openxmlformats.org/officeDocument/2006/relationships/hyperlink" Target="https://portal.3gpp.org/desktopmodules/Release/ReleaseDetails.aspx?releaseId=192" TargetMode="External" Id="R5f43a9c5178f40e4" /><Relationship Type="http://schemas.openxmlformats.org/officeDocument/2006/relationships/hyperlink" Target="https://portal.3gpp.org/ngppapp/CreateTdoc.aspx?mode=view&amp;contributionUid=RP-220509" TargetMode="External" Id="R3d8d18920e1b4252" /><Relationship Type="http://schemas.openxmlformats.org/officeDocument/2006/relationships/hyperlink" Target="https://portal.3gpp.org/ngppapp/CreateTdoc.aspx?mode=view&amp;contributionUid=R2-2204260" TargetMode="External" Id="Rad460cea28ec441d" /><Relationship Type="http://schemas.openxmlformats.org/officeDocument/2006/relationships/hyperlink" Target="https://portal.3gpp.org/desktopmodules/Specifications/SpecificationDetails.aspx?specificationId=2437" TargetMode="External" Id="R325da197cea64c78" /><Relationship Type="http://schemas.openxmlformats.org/officeDocument/2006/relationships/hyperlink" Target="https://portal.3gpp.org/desktopmodules/Release/ReleaseDetails.aspx?releaseId=192" TargetMode="External" Id="R6f01fee76b644893" /><Relationship Type="http://schemas.openxmlformats.org/officeDocument/2006/relationships/hyperlink" Target="https://portal.3gpp.org/ngppapp/CreateTdoc.aspx?mode=view&amp;contributionUid=RP-220509" TargetMode="External" Id="Rd8ee6f05015d4365" /><Relationship Type="http://schemas.openxmlformats.org/officeDocument/2006/relationships/hyperlink" Target="https://portal.3gpp.org/ngppapp/CreateTdoc.aspx?mode=view&amp;contributionUid=R2-2204264" TargetMode="External" Id="R71634a393b854d26" /><Relationship Type="http://schemas.openxmlformats.org/officeDocument/2006/relationships/hyperlink" Target="https://portal.3gpp.org/desktopmodules/Specifications/SpecificationDetails.aspx?specificationId=2434" TargetMode="External" Id="Rc1c032f450f743c9" /><Relationship Type="http://schemas.openxmlformats.org/officeDocument/2006/relationships/hyperlink" Target="https://portal.3gpp.org/desktopmodules/Release/ReleaseDetails.aspx?releaseId=192" TargetMode="External" Id="R96ae904095b345cc" /><Relationship Type="http://schemas.openxmlformats.org/officeDocument/2006/relationships/hyperlink" Target="https://portal.3gpp.org/ngppapp/CreateTdoc.aspx?mode=view&amp;contributionUid=RP-220509" TargetMode="External" Id="R0dde3bcf06fa4c4d" /><Relationship Type="http://schemas.openxmlformats.org/officeDocument/2006/relationships/hyperlink" Target="https://portal.3gpp.org/ngppapp/CreateTdoc.aspx?mode=view&amp;contributionUid=R2-2204266" TargetMode="External" Id="Rd72839af9efb4437" /><Relationship Type="http://schemas.openxmlformats.org/officeDocument/2006/relationships/hyperlink" Target="https://portal.3gpp.org/desktopmodules/Specifications/SpecificationDetails.aspx?specificationId=2430" TargetMode="External" Id="R669bc5e6b3854219" /><Relationship Type="http://schemas.openxmlformats.org/officeDocument/2006/relationships/hyperlink" Target="https://portal.3gpp.org/desktopmodules/Release/ReleaseDetails.aspx?releaseId=192" TargetMode="External" Id="Rd65cd5552faf4973" /><Relationship Type="http://schemas.openxmlformats.org/officeDocument/2006/relationships/hyperlink" Target="https://portal.3gpp.org/ngppapp/CreateTdoc.aspx?mode=view&amp;contributionUid=RP-220510" TargetMode="External" Id="R965851d523aa44cc" /><Relationship Type="http://schemas.openxmlformats.org/officeDocument/2006/relationships/hyperlink" Target="https://portal.3gpp.org/ngppapp/CreateTdoc.aspx?mode=view&amp;contributionUid=R2-2203919" TargetMode="External" Id="R6c57cb2c3c784c63" /><Relationship Type="http://schemas.openxmlformats.org/officeDocument/2006/relationships/hyperlink" Target="https://portal.3gpp.org/desktopmodules/Specifications/SpecificationDetails.aspx?specificationId=3310" TargetMode="External" Id="Re7996a4e82c145ca" /><Relationship Type="http://schemas.openxmlformats.org/officeDocument/2006/relationships/hyperlink" Target="https://portal.3gpp.org/desktopmodules/Release/ReleaseDetails.aspx?releaseId=192" TargetMode="External" Id="R09fb640edef4415a" /><Relationship Type="http://schemas.openxmlformats.org/officeDocument/2006/relationships/hyperlink" Target="https://portal.3gpp.org/ngppapp/CreateTdoc.aspx?mode=view&amp;contributionUid=RP-220510" TargetMode="External" Id="R49844cad6e6e4331" /><Relationship Type="http://schemas.openxmlformats.org/officeDocument/2006/relationships/hyperlink" Target="https://portal.3gpp.org/ngppapp/CreateTdoc.aspx?mode=view&amp;contributionUid=R2-2204001" TargetMode="External" Id="Rfcc4cf9c34e04ca1" /><Relationship Type="http://schemas.openxmlformats.org/officeDocument/2006/relationships/hyperlink" Target="https://portal.3gpp.org/desktopmodules/Specifications/SpecificationDetails.aspx?specificationId=3193" TargetMode="External" Id="R9825a30f6d82411e" /><Relationship Type="http://schemas.openxmlformats.org/officeDocument/2006/relationships/hyperlink" Target="https://portal.3gpp.org/desktopmodules/Release/ReleaseDetails.aspx?releaseId=192" TargetMode="External" Id="R30169e0533964c6e" /><Relationship Type="http://schemas.openxmlformats.org/officeDocument/2006/relationships/hyperlink" Target="https://portal.3gpp.org/ngppapp/CreateTdoc.aspx?mode=view&amp;contributionUid=RP-220510" TargetMode="External" Id="R21718276ca094645" /><Relationship Type="http://schemas.openxmlformats.org/officeDocument/2006/relationships/hyperlink" Target="https://portal.3gpp.org/ngppapp/CreateTdoc.aspx?mode=view&amp;contributionUid=R2-2204152" TargetMode="External" Id="R2c1a80fdef874606" /><Relationship Type="http://schemas.openxmlformats.org/officeDocument/2006/relationships/hyperlink" Target="https://portal.3gpp.org/desktopmodules/Specifications/SpecificationDetails.aspx?specificationId=3198" TargetMode="External" Id="Rc6f0172cebdd44de" /><Relationship Type="http://schemas.openxmlformats.org/officeDocument/2006/relationships/hyperlink" Target="https://portal.3gpp.org/desktopmodules/Release/ReleaseDetails.aspx?releaseId=192" TargetMode="External" Id="R657fa7d7326849b2" /><Relationship Type="http://schemas.openxmlformats.org/officeDocument/2006/relationships/hyperlink" Target="https://portal.3gpp.org/ngppapp/CreateTdoc.aspx?mode=view&amp;contributionUid=RP-220510" TargetMode="External" Id="R057ab92a7d2c4a5a" /><Relationship Type="http://schemas.openxmlformats.org/officeDocument/2006/relationships/hyperlink" Target="https://portal.3gpp.org/ngppapp/CreateTdoc.aspx?mode=view&amp;contributionUid=R2-2204155" TargetMode="External" Id="Rd2d65a3390b2471d" /><Relationship Type="http://schemas.openxmlformats.org/officeDocument/2006/relationships/hyperlink" Target="https://portal.3gpp.org/desktopmodules/Specifications/SpecificationDetails.aspx?specificationId=3191" TargetMode="External" Id="Rcbc4e9de20894983" /><Relationship Type="http://schemas.openxmlformats.org/officeDocument/2006/relationships/hyperlink" Target="https://portal.3gpp.org/desktopmodules/Release/ReleaseDetails.aspx?releaseId=192" TargetMode="External" Id="Rbece645adbff4f2c" /><Relationship Type="http://schemas.openxmlformats.org/officeDocument/2006/relationships/hyperlink" Target="https://portal.3gpp.org/ngppapp/CreateTdoc.aspx?mode=view&amp;contributionUid=RP-220510" TargetMode="External" Id="Rb32588fdef1d4809" /><Relationship Type="http://schemas.openxmlformats.org/officeDocument/2006/relationships/hyperlink" Target="https://portal.3gpp.org/ngppapp/CreateTdoc.aspx?mode=view&amp;contributionUid=R2-2204159" TargetMode="External" Id="Rc33bfbdad4fd4c07" /><Relationship Type="http://schemas.openxmlformats.org/officeDocument/2006/relationships/hyperlink" Target="https://portal.3gpp.org/desktopmodules/Specifications/SpecificationDetails.aspx?specificationId=3198" TargetMode="External" Id="R00b11f2108924733" /><Relationship Type="http://schemas.openxmlformats.org/officeDocument/2006/relationships/hyperlink" Target="https://portal.3gpp.org/desktopmodules/Release/ReleaseDetails.aspx?releaseId=192" TargetMode="External" Id="R2ed02372355c498c" /><Relationship Type="http://schemas.openxmlformats.org/officeDocument/2006/relationships/hyperlink" Target="https://portal.3gpp.org/ngppapp/CreateTdoc.aspx?mode=view&amp;contributionUid=RP-220510" TargetMode="External" Id="R548f701253e540f9" /><Relationship Type="http://schemas.openxmlformats.org/officeDocument/2006/relationships/hyperlink" Target="https://portal.3gpp.org/ngppapp/CreateTdoc.aspx?mode=view&amp;contributionUid=R2-2204212" TargetMode="External" Id="R7bad36eb55674875" /><Relationship Type="http://schemas.openxmlformats.org/officeDocument/2006/relationships/hyperlink" Target="https://portal.3gpp.org/desktopmodules/Specifications/SpecificationDetails.aspx?specificationId=3198" TargetMode="External" Id="R706b176ce31a4d60" /><Relationship Type="http://schemas.openxmlformats.org/officeDocument/2006/relationships/hyperlink" Target="https://portal.3gpp.org/desktopmodules/Release/ReleaseDetails.aspx?releaseId=192" TargetMode="External" Id="R7fe74ca4d1f54b71" /><Relationship Type="http://schemas.openxmlformats.org/officeDocument/2006/relationships/hyperlink" Target="https://portal.3gpp.org/ngppapp/CreateTdoc.aspx?mode=view&amp;contributionUid=RP-220510" TargetMode="External" Id="Rcdd398b8b2e34bfc" /><Relationship Type="http://schemas.openxmlformats.org/officeDocument/2006/relationships/hyperlink" Target="https://portal.3gpp.org/ngppapp/CreateTdoc.aspx?mode=view&amp;contributionUid=R2-2204213" TargetMode="External" Id="Rbc869ad0a7d74ae9" /><Relationship Type="http://schemas.openxmlformats.org/officeDocument/2006/relationships/hyperlink" Target="https://portal.3gpp.org/desktopmodules/Specifications/SpecificationDetails.aspx?specificationId=2430" TargetMode="External" Id="Rf6cc4d43b0b04f01" /><Relationship Type="http://schemas.openxmlformats.org/officeDocument/2006/relationships/hyperlink" Target="https://portal.3gpp.org/desktopmodules/Release/ReleaseDetails.aspx?releaseId=192" TargetMode="External" Id="R60ea182caf384aca" /><Relationship Type="http://schemas.openxmlformats.org/officeDocument/2006/relationships/hyperlink" Target="https://portal.3gpp.org/ngppapp/CreateTdoc.aspx?mode=view&amp;contributionUid=RP-220510" TargetMode="External" Id="R6dce3097787546b8" /><Relationship Type="http://schemas.openxmlformats.org/officeDocument/2006/relationships/hyperlink" Target="https://portal.3gpp.org/ngppapp/CreateTdoc.aspx?mode=view&amp;contributionUid=R2-2204214" TargetMode="External" Id="R3d3be698a0eb461c" /><Relationship Type="http://schemas.openxmlformats.org/officeDocument/2006/relationships/hyperlink" Target="https://portal.3gpp.org/desktopmodules/Specifications/SpecificationDetails.aspx?specificationId=3191" TargetMode="External" Id="R04c3cf2057214071" /><Relationship Type="http://schemas.openxmlformats.org/officeDocument/2006/relationships/hyperlink" Target="https://portal.3gpp.org/desktopmodules/Release/ReleaseDetails.aspx?releaseId=192" TargetMode="External" Id="R4975f74b0e084178" /><Relationship Type="http://schemas.openxmlformats.org/officeDocument/2006/relationships/hyperlink" Target="https://portal.3gpp.org/ngppapp/CreateTdoc.aspx?mode=view&amp;contributionUid=RP-220835" TargetMode="External" Id="R792b8ed4c0be471a" /><Relationship Type="http://schemas.openxmlformats.org/officeDocument/2006/relationships/hyperlink" Target="https://portal.3gpp.org/ngppapp/CreateTdoc.aspx?mode=view&amp;contributionUid=R2-2202224" TargetMode="External" Id="R5a292edfba4b4d5a" /><Relationship Type="http://schemas.openxmlformats.org/officeDocument/2006/relationships/hyperlink" Target="https://portal.3gpp.org/desktopmodules/Specifications/SpecificationDetails.aspx?specificationId=3710" TargetMode="External" Id="Rfbfa748da4524591" /><Relationship Type="http://schemas.openxmlformats.org/officeDocument/2006/relationships/hyperlink" Target="https://portal.3gpp.org/desktopmodules/Release/ReleaseDetails.aspx?releaseId=191" TargetMode="External" Id="Rab2d3b03eda64d64" /><Relationship Type="http://schemas.openxmlformats.org/officeDocument/2006/relationships/hyperlink" Target="https://portal.3gpp.org/ngppapp/CreateTdoc.aspx?mode=view&amp;contributionUid=RP-220835" TargetMode="External" Id="R32f9331c6fbf4cf7" /><Relationship Type="http://schemas.openxmlformats.org/officeDocument/2006/relationships/hyperlink" Target="https://portal.3gpp.org/ngppapp/CreateTdoc.aspx?mode=view&amp;contributionUid=R2-2203275" TargetMode="External" Id="R777627d440174ae6" /><Relationship Type="http://schemas.openxmlformats.org/officeDocument/2006/relationships/hyperlink" Target="https://portal.3gpp.org/desktopmodules/Specifications/SpecificationDetails.aspx?specificationId=3710" TargetMode="External" Id="Ra70a4315a91142d4" /><Relationship Type="http://schemas.openxmlformats.org/officeDocument/2006/relationships/hyperlink" Target="https://portal.3gpp.org/desktopmodules/Release/ReleaseDetails.aspx?releaseId=191" TargetMode="External" Id="Rcd17f005875d43b4" /><Relationship Type="http://schemas.openxmlformats.org/officeDocument/2006/relationships/hyperlink" Target="https://portal.3gpp.org/ngppapp/CreateTdoc.aspx?mode=view&amp;contributionUid=RP-220835" TargetMode="External" Id="Rce5d7ea7cd324823" /><Relationship Type="http://schemas.openxmlformats.org/officeDocument/2006/relationships/hyperlink" Target="https://portal.3gpp.org/ngppapp/CreateTdoc.aspx?mode=view&amp;contributionUid=R2-2203277" TargetMode="External" Id="R1044f1f998364522" /><Relationship Type="http://schemas.openxmlformats.org/officeDocument/2006/relationships/hyperlink" Target="https://portal.3gpp.org/desktopmodules/Specifications/SpecificationDetails.aspx?specificationId=3710" TargetMode="External" Id="R40f03639fa59446a" /><Relationship Type="http://schemas.openxmlformats.org/officeDocument/2006/relationships/hyperlink" Target="https://portal.3gpp.org/desktopmodules/Release/ReleaseDetails.aspx?releaseId=191" TargetMode="External" Id="R61f47f50e0494ab1" /><Relationship Type="http://schemas.openxmlformats.org/officeDocument/2006/relationships/hyperlink" Target="https://portal.3gpp.org/ngppapp/CreateTdoc.aspx?mode=view&amp;contributionUid=RP-220835" TargetMode="External" Id="R1b4ccc12d3914350" /><Relationship Type="http://schemas.openxmlformats.org/officeDocument/2006/relationships/hyperlink" Target="https://portal.3gpp.org/ngppapp/CreateTdoc.aspx?mode=view&amp;contributionUid=R2-2203531" TargetMode="External" Id="Rbca89ba7fe414d4a" /><Relationship Type="http://schemas.openxmlformats.org/officeDocument/2006/relationships/hyperlink" Target="https://portal.3gpp.org/desktopmodules/Specifications/SpecificationDetails.aspx?specificationId=3710" TargetMode="External" Id="R4bce6f2111184d4f" /><Relationship Type="http://schemas.openxmlformats.org/officeDocument/2006/relationships/hyperlink" Target="https://portal.3gpp.org/desktopmodules/Release/ReleaseDetails.aspx?releaseId=191" TargetMode="External" Id="R9c82e7e5875e4e86" /><Relationship Type="http://schemas.openxmlformats.org/officeDocument/2006/relationships/hyperlink" Target="https://portal.3gpp.org/ngppapp/CreateTdoc.aspx?mode=view&amp;contributionUid=RP-220835" TargetMode="External" Id="R33670307d88544d2" /><Relationship Type="http://schemas.openxmlformats.org/officeDocument/2006/relationships/hyperlink" Target="https://portal.3gpp.org/ngppapp/CreateTdoc.aspx?mode=view&amp;contributionUid=R2-2203648" TargetMode="External" Id="R4d7f1ab41ea541ba" /><Relationship Type="http://schemas.openxmlformats.org/officeDocument/2006/relationships/hyperlink" Target="https://portal.3gpp.org/desktopmodules/Specifications/SpecificationDetails.aspx?specificationId=2440" TargetMode="External" Id="R70d912c3212f4e8f" /><Relationship Type="http://schemas.openxmlformats.org/officeDocument/2006/relationships/hyperlink" Target="https://portal.3gpp.org/desktopmodules/Release/ReleaseDetails.aspx?releaseId=192" TargetMode="External" Id="R120a40c9d4df44e1" /><Relationship Type="http://schemas.openxmlformats.org/officeDocument/2006/relationships/hyperlink" Target="https://portal.3gpp.org/ngppapp/CreateTdoc.aspx?mode=view&amp;contributionUid=RP-220835" TargetMode="External" Id="R3b299b49a6d842dc" /><Relationship Type="http://schemas.openxmlformats.org/officeDocument/2006/relationships/hyperlink" Target="https://portal.3gpp.org/ngppapp/CreateTdoc.aspx?mode=view&amp;contributionUid=R2-2203649" TargetMode="External" Id="R3ad49a11de9f4458" /><Relationship Type="http://schemas.openxmlformats.org/officeDocument/2006/relationships/hyperlink" Target="https://portal.3gpp.org/desktopmodules/Specifications/SpecificationDetails.aspx?specificationId=2434" TargetMode="External" Id="R19384304f5044d77" /><Relationship Type="http://schemas.openxmlformats.org/officeDocument/2006/relationships/hyperlink" Target="https://portal.3gpp.org/desktopmodules/Release/ReleaseDetails.aspx?releaseId=192" TargetMode="External" Id="R9deba51730df4b6f" /><Relationship Type="http://schemas.openxmlformats.org/officeDocument/2006/relationships/hyperlink" Target="https://portal.3gpp.org/ngppapp/CreateTdoc.aspx?mode=view&amp;contributionUid=RP-220835" TargetMode="External" Id="R96fd7478dbaf48f5" /><Relationship Type="http://schemas.openxmlformats.org/officeDocument/2006/relationships/hyperlink" Target="https://portal.3gpp.org/ngppapp/CreateTdoc.aspx?mode=view&amp;contributionUid=R2-2203826" TargetMode="External" Id="R3494279dc4cf4349" /><Relationship Type="http://schemas.openxmlformats.org/officeDocument/2006/relationships/hyperlink" Target="https://portal.3gpp.org/desktopmodules/Specifications/SpecificationDetails.aspx?specificationId=3197" TargetMode="External" Id="R53be2cb0eb314cc6" /><Relationship Type="http://schemas.openxmlformats.org/officeDocument/2006/relationships/hyperlink" Target="https://portal.3gpp.org/desktopmodules/Release/ReleaseDetails.aspx?releaseId=191" TargetMode="External" Id="R7e3b89a1c3844cd7" /><Relationship Type="http://schemas.openxmlformats.org/officeDocument/2006/relationships/hyperlink" Target="https://portal.3gpp.org/ngppapp/CreateTdoc.aspx?mode=view&amp;contributionUid=RP-220835" TargetMode="External" Id="Rd1177735bd124026" /><Relationship Type="http://schemas.openxmlformats.org/officeDocument/2006/relationships/hyperlink" Target="https://portal.3gpp.org/ngppapp/CreateTdoc.aspx?mode=view&amp;contributionUid=R2-2203906" TargetMode="External" Id="R6105a5a867874520" /><Relationship Type="http://schemas.openxmlformats.org/officeDocument/2006/relationships/hyperlink" Target="https://portal.3gpp.org/desktopmodules/Specifications/SpecificationDetails.aspx?specificationId=3197" TargetMode="External" Id="Rb54628c230c448a5" /><Relationship Type="http://schemas.openxmlformats.org/officeDocument/2006/relationships/hyperlink" Target="https://portal.3gpp.org/desktopmodules/Release/ReleaseDetails.aspx?releaseId=191" TargetMode="External" Id="R002d235088d74f35" /><Relationship Type="http://schemas.openxmlformats.org/officeDocument/2006/relationships/hyperlink" Target="https://portal.3gpp.org/ngppapp/CreateTdoc.aspx?mode=view&amp;contributionUid=RP-220835" TargetMode="External" Id="R5e41620a28c14e2c" /><Relationship Type="http://schemas.openxmlformats.org/officeDocument/2006/relationships/hyperlink" Target="https://portal.3gpp.org/ngppapp/CreateTdoc.aspx?mode=view&amp;contributionUid=R2-2203959" TargetMode="External" Id="R1bb97615ae344c48" /><Relationship Type="http://schemas.openxmlformats.org/officeDocument/2006/relationships/hyperlink" Target="https://portal.3gpp.org/desktopmodules/Specifications/SpecificationDetails.aspx?specificationId=3631" TargetMode="External" Id="Re0200d6f1ca54b4e" /><Relationship Type="http://schemas.openxmlformats.org/officeDocument/2006/relationships/hyperlink" Target="https://portal.3gpp.org/desktopmodules/Release/ReleaseDetails.aspx?releaseId=191" TargetMode="External" Id="R2c18dc0521f1422a" /><Relationship Type="http://schemas.openxmlformats.org/officeDocument/2006/relationships/hyperlink" Target="https://portal.3gpp.org/ngppapp/CreateTdoc.aspx?mode=view&amp;contributionUid=RP-220835" TargetMode="External" Id="R8428a146b1584e9c" /><Relationship Type="http://schemas.openxmlformats.org/officeDocument/2006/relationships/hyperlink" Target="https://portal.3gpp.org/ngppapp/CreateTdoc.aspx?mode=view&amp;contributionUid=R2-2203984" TargetMode="External" Id="R2a0df29e50d847cd" /><Relationship Type="http://schemas.openxmlformats.org/officeDocument/2006/relationships/hyperlink" Target="https://portal.3gpp.org/desktopmodules/Specifications/SpecificationDetails.aspx?specificationId=3193" TargetMode="External" Id="R2c7420b7bef84af7" /><Relationship Type="http://schemas.openxmlformats.org/officeDocument/2006/relationships/hyperlink" Target="https://portal.3gpp.org/desktopmodules/Release/ReleaseDetails.aspx?releaseId=191" TargetMode="External" Id="Rff89054454e444b3" /><Relationship Type="http://schemas.openxmlformats.org/officeDocument/2006/relationships/hyperlink" Target="https://portal.3gpp.org/ngppapp/CreateTdoc.aspx?mode=view&amp;contributionUid=RP-220835" TargetMode="External" Id="R1af743fa02b3467c" /><Relationship Type="http://schemas.openxmlformats.org/officeDocument/2006/relationships/hyperlink" Target="https://portal.3gpp.org/ngppapp/CreateTdoc.aspx?mode=view&amp;contributionUid=R2-2203985" TargetMode="External" Id="R22db9142a23a4eb4" /><Relationship Type="http://schemas.openxmlformats.org/officeDocument/2006/relationships/hyperlink" Target="https://portal.3gpp.org/desktopmodules/Specifications/SpecificationDetails.aspx?specificationId=3197" TargetMode="External" Id="Re31fdba6c97d4248" /><Relationship Type="http://schemas.openxmlformats.org/officeDocument/2006/relationships/hyperlink" Target="https://portal.3gpp.org/desktopmodules/Release/ReleaseDetails.aspx?releaseId=191" TargetMode="External" Id="R3987fdf7e0084ea9" /><Relationship Type="http://schemas.openxmlformats.org/officeDocument/2006/relationships/hyperlink" Target="https://portal.3gpp.org/ngppapp/CreateTdoc.aspx?mode=view&amp;contributionUid=RP-220835" TargetMode="External" Id="R992f999d7ed44f9e" /><Relationship Type="http://schemas.openxmlformats.org/officeDocument/2006/relationships/hyperlink" Target="https://portal.3gpp.org/ngppapp/CreateTdoc.aspx?mode=view&amp;contributionUid=R2-2204008" TargetMode="External" Id="R7d769b1bb5cf466b" /><Relationship Type="http://schemas.openxmlformats.org/officeDocument/2006/relationships/hyperlink" Target="https://portal.3gpp.org/desktopmodules/Specifications/SpecificationDetails.aspx?specificationId=3197" TargetMode="External" Id="R0bbf82654a4446b6" /><Relationship Type="http://schemas.openxmlformats.org/officeDocument/2006/relationships/hyperlink" Target="https://portal.3gpp.org/desktopmodules/Release/ReleaseDetails.aspx?releaseId=191" TargetMode="External" Id="Re39ebeb5abae4438" /><Relationship Type="http://schemas.openxmlformats.org/officeDocument/2006/relationships/hyperlink" Target="https://portal.3gpp.org/ngppapp/CreateTdoc.aspx?mode=view&amp;contributionUid=RP-220835" TargetMode="External" Id="R06f09248eda54f52" /><Relationship Type="http://schemas.openxmlformats.org/officeDocument/2006/relationships/hyperlink" Target="https://portal.3gpp.org/ngppapp/CreateTdoc.aspx?mode=view&amp;contributionUid=R2-2204027" TargetMode="External" Id="R950aa0a70bcf4e51" /><Relationship Type="http://schemas.openxmlformats.org/officeDocument/2006/relationships/hyperlink" Target="https://portal.3gpp.org/desktopmodules/Specifications/SpecificationDetails.aspx?specificationId=3197" TargetMode="External" Id="R5e2772c5f09949c4" /><Relationship Type="http://schemas.openxmlformats.org/officeDocument/2006/relationships/hyperlink" Target="https://portal.3gpp.org/desktopmodules/Release/ReleaseDetails.aspx?releaseId=191" TargetMode="External" Id="R4eb7714a0cb74abc" /><Relationship Type="http://schemas.openxmlformats.org/officeDocument/2006/relationships/hyperlink" Target="https://portal.3gpp.org/ngppapp/CreateTdoc.aspx?mode=view&amp;contributionUid=RP-220835" TargetMode="External" Id="Ref53b80bc0834d10" /><Relationship Type="http://schemas.openxmlformats.org/officeDocument/2006/relationships/hyperlink" Target="https://portal.3gpp.org/ngppapp/CreateTdoc.aspx?mode=view&amp;contributionUid=R2-2204078" TargetMode="External" Id="Rb98497fa46604b6f" /><Relationship Type="http://schemas.openxmlformats.org/officeDocument/2006/relationships/hyperlink" Target="https://portal.3gpp.org/desktopmodules/Specifications/SpecificationDetails.aspx?specificationId=3197" TargetMode="External" Id="Re94a7456099c4b0e" /><Relationship Type="http://schemas.openxmlformats.org/officeDocument/2006/relationships/hyperlink" Target="https://portal.3gpp.org/desktopmodules/Release/ReleaseDetails.aspx?releaseId=191" TargetMode="External" Id="Rf9ef257a9acd4664" /><Relationship Type="http://schemas.openxmlformats.org/officeDocument/2006/relationships/hyperlink" Target="https://portal.3gpp.org/ngppapp/CreateTdoc.aspx?mode=view&amp;contributionUid=RP-220835" TargetMode="External" Id="R419ff9e5c97c478d" /><Relationship Type="http://schemas.openxmlformats.org/officeDocument/2006/relationships/hyperlink" Target="https://portal.3gpp.org/ngppapp/CreateTdoc.aspx?mode=view&amp;contributionUid=R2-2204153" TargetMode="External" Id="R36987ffc82094a66" /><Relationship Type="http://schemas.openxmlformats.org/officeDocument/2006/relationships/hyperlink" Target="https://portal.3gpp.org/desktopmodules/Specifications/SpecificationDetails.aspx?specificationId=2602" TargetMode="External" Id="R7406d607a9bc4642" /><Relationship Type="http://schemas.openxmlformats.org/officeDocument/2006/relationships/hyperlink" Target="https://portal.3gpp.org/desktopmodules/Release/ReleaseDetails.aspx?releaseId=191" TargetMode="External" Id="R978a26ec9bf54f7f" /><Relationship Type="http://schemas.openxmlformats.org/officeDocument/2006/relationships/hyperlink" Target="https://portal.3gpp.org/ngppapp/CreateTdoc.aspx?mode=view&amp;contributionUid=RP-220835" TargetMode="External" Id="Rf3447a000d844494" /><Relationship Type="http://schemas.openxmlformats.org/officeDocument/2006/relationships/hyperlink" Target="https://portal.3gpp.org/ngppapp/CreateTdoc.aspx?mode=view&amp;contributionUid=R2-2204258" TargetMode="External" Id="R40c1f3e064fa4a95" /><Relationship Type="http://schemas.openxmlformats.org/officeDocument/2006/relationships/hyperlink" Target="https://portal.3gpp.org/desktopmodules/Specifications/SpecificationDetails.aspx?specificationId=3198" TargetMode="External" Id="R670eda0b24fa4380" /><Relationship Type="http://schemas.openxmlformats.org/officeDocument/2006/relationships/hyperlink" Target="https://portal.3gpp.org/desktopmodules/Release/ReleaseDetails.aspx?releaseId=191" TargetMode="External" Id="Rdc921bc5d8514be1" /><Relationship Type="http://schemas.openxmlformats.org/officeDocument/2006/relationships/hyperlink" Target="https://portal.3gpp.org/ngppapp/CreateTdoc.aspx?mode=view&amp;contributionUid=RP-220836" TargetMode="External" Id="Rb763bfac54ec4216" /><Relationship Type="http://schemas.openxmlformats.org/officeDocument/2006/relationships/hyperlink" Target="https://portal.3gpp.org/ngppapp/CreateTdoc.aspx?mode=view&amp;contributionUid=R2-2204267" TargetMode="External" Id="Raaf88163c3774418" /><Relationship Type="http://schemas.openxmlformats.org/officeDocument/2006/relationships/hyperlink" Target="https://portal.3gpp.org/desktopmodules/Specifications/SpecificationDetails.aspx?specificationId=3197" TargetMode="External" Id="R34ee52c3b39b45af" /><Relationship Type="http://schemas.openxmlformats.org/officeDocument/2006/relationships/hyperlink" Target="https://portal.3gpp.org/desktopmodules/Release/ReleaseDetails.aspx?releaseId=192" TargetMode="External" Id="Rbff273f7e2654f09" /><Relationship Type="http://schemas.openxmlformats.org/officeDocument/2006/relationships/hyperlink" Target="https://portal.3gpp.org/ngppapp/CreateTdoc.aspx?mode=view&amp;contributionUid=RP-220836" TargetMode="External" Id="Rb2f777f58bfb4b1f" /><Relationship Type="http://schemas.openxmlformats.org/officeDocument/2006/relationships/hyperlink" Target="https://portal.3gpp.org/ngppapp/CreateTdoc.aspx?mode=view&amp;contributionUid=R2-2204268" TargetMode="External" Id="Rd055475b75194ec6" /><Relationship Type="http://schemas.openxmlformats.org/officeDocument/2006/relationships/hyperlink" Target="https://portal.3gpp.org/desktopmodules/Specifications/SpecificationDetails.aspx?specificationId=3197" TargetMode="External" Id="Rc447f479108a48ed" /><Relationship Type="http://schemas.openxmlformats.org/officeDocument/2006/relationships/hyperlink" Target="https://portal.3gpp.org/desktopmodules/Release/ReleaseDetails.aspx?releaseId=192" TargetMode="External" Id="R07ae31db949945e7" /><Relationship Type="http://schemas.openxmlformats.org/officeDocument/2006/relationships/hyperlink" Target="https://portal.3gpp.org/ngppapp/CreateTdoc.aspx?mode=view&amp;contributionUid=RP-220837" TargetMode="External" Id="R20c46ead0a3841e6" /><Relationship Type="http://schemas.openxmlformats.org/officeDocument/2006/relationships/hyperlink" Target="https://portal.3gpp.org/ngppapp/CreateTdoc.aspx?mode=view&amp;contributionUid=R2-2202212" TargetMode="External" Id="R289dabf75f834450" /><Relationship Type="http://schemas.openxmlformats.org/officeDocument/2006/relationships/hyperlink" Target="https://portal.3gpp.org/desktopmodules/Specifications/SpecificationDetails.aspx?specificationId=2602" TargetMode="External" Id="R491c0f10c07c4c1e" /><Relationship Type="http://schemas.openxmlformats.org/officeDocument/2006/relationships/hyperlink" Target="https://portal.3gpp.org/desktopmodules/Release/ReleaseDetails.aspx?releaseId=192" TargetMode="External" Id="Rb9b26df6a93b4105" /><Relationship Type="http://schemas.openxmlformats.org/officeDocument/2006/relationships/hyperlink" Target="https://portal.3gpp.org/ngppapp/CreateTdoc.aspx?mode=view&amp;contributionUid=RP-220837" TargetMode="External" Id="Rb9a69bdcca98483a" /><Relationship Type="http://schemas.openxmlformats.org/officeDocument/2006/relationships/hyperlink" Target="https://portal.3gpp.org/ngppapp/CreateTdoc.aspx?mode=view&amp;contributionUid=R2-2202213" TargetMode="External" Id="Re7b12f1ee70e48d3" /><Relationship Type="http://schemas.openxmlformats.org/officeDocument/2006/relationships/hyperlink" Target="https://portal.3gpp.org/desktopmodules/Specifications/SpecificationDetails.aspx?specificationId=2440" TargetMode="External" Id="R9856c205ca6c4246" /><Relationship Type="http://schemas.openxmlformats.org/officeDocument/2006/relationships/hyperlink" Target="https://portal.3gpp.org/desktopmodules/Release/ReleaseDetails.aspx?releaseId=192" TargetMode="External" Id="Ra49fb51b5d06484b" /><Relationship Type="http://schemas.openxmlformats.org/officeDocument/2006/relationships/hyperlink" Target="https://portal.3gpp.org/ngppapp/CreateTdoc.aspx?mode=view&amp;contributionUid=RP-220837" TargetMode="External" Id="R7360c9ade2564bb2" /><Relationship Type="http://schemas.openxmlformats.org/officeDocument/2006/relationships/hyperlink" Target="https://portal.3gpp.org/ngppapp/CreateTdoc.aspx?mode=view&amp;contributionUid=R2-2202626" TargetMode="External" Id="R412c863e4abf4516" /><Relationship Type="http://schemas.openxmlformats.org/officeDocument/2006/relationships/hyperlink" Target="https://portal.3gpp.org/desktopmodules/Specifications/SpecificationDetails.aspx?specificationId=3197" TargetMode="External" Id="R3d0deb811f2c4c4c" /><Relationship Type="http://schemas.openxmlformats.org/officeDocument/2006/relationships/hyperlink" Target="https://portal.3gpp.org/desktopmodules/Release/ReleaseDetails.aspx?releaseId=192" TargetMode="External" Id="R1b8a56ddcad841e7" /><Relationship Type="http://schemas.openxmlformats.org/officeDocument/2006/relationships/hyperlink" Target="https://portal.3gpp.org/ngppapp/CreateTdoc.aspx?mode=view&amp;contributionUid=RP-220837" TargetMode="External" Id="R48a54cc5466e4327" /><Relationship Type="http://schemas.openxmlformats.org/officeDocument/2006/relationships/hyperlink" Target="https://portal.3gpp.org/ngppapp/CreateTdoc.aspx?mode=view&amp;contributionUid=R2-2202627" TargetMode="External" Id="R91231c904e054712" /><Relationship Type="http://schemas.openxmlformats.org/officeDocument/2006/relationships/hyperlink" Target="https://portal.3gpp.org/desktopmodules/Specifications/SpecificationDetails.aspx?specificationId=3192" TargetMode="External" Id="Rd6b242226c204c1a" /><Relationship Type="http://schemas.openxmlformats.org/officeDocument/2006/relationships/hyperlink" Target="https://portal.3gpp.org/desktopmodules/Release/ReleaseDetails.aspx?releaseId=192" TargetMode="External" Id="R56ee78359e8c4061" /><Relationship Type="http://schemas.openxmlformats.org/officeDocument/2006/relationships/hyperlink" Target="https://portal.3gpp.org/ngppapp/CreateTdoc.aspx?mode=view&amp;contributionUid=RP-220837" TargetMode="External" Id="R05ccf9da8cb84109" /><Relationship Type="http://schemas.openxmlformats.org/officeDocument/2006/relationships/hyperlink" Target="https://portal.3gpp.org/ngppapp/CreateTdoc.aspx?mode=view&amp;contributionUid=R2-2202629" TargetMode="External" Id="R3c8e63efcdb0456d" /><Relationship Type="http://schemas.openxmlformats.org/officeDocument/2006/relationships/hyperlink" Target="https://portal.3gpp.org/desktopmodules/Specifications/SpecificationDetails.aspx?specificationId=2440" TargetMode="External" Id="R79114ac7df2b4e64" /><Relationship Type="http://schemas.openxmlformats.org/officeDocument/2006/relationships/hyperlink" Target="https://portal.3gpp.org/desktopmodules/Release/ReleaseDetails.aspx?releaseId=192" TargetMode="External" Id="Rcd6bd9c0772640e8" /><Relationship Type="http://schemas.openxmlformats.org/officeDocument/2006/relationships/hyperlink" Target="https://portal.3gpp.org/ngppapp/CreateTdoc.aspx?mode=view&amp;contributionUid=RP-220837" TargetMode="External" Id="Rcdb686699ecf422e" /><Relationship Type="http://schemas.openxmlformats.org/officeDocument/2006/relationships/hyperlink" Target="https://portal.3gpp.org/ngppapp/CreateTdoc.aspx?mode=view&amp;contributionUid=R2-2202841" TargetMode="External" Id="R66ff005f07bf41cc" /><Relationship Type="http://schemas.openxmlformats.org/officeDocument/2006/relationships/hyperlink" Target="https://portal.3gpp.org/desktopmodules/Specifications/SpecificationDetails.aspx?specificationId=2432" TargetMode="External" Id="Rc7d51807e0904208" /><Relationship Type="http://schemas.openxmlformats.org/officeDocument/2006/relationships/hyperlink" Target="https://portal.3gpp.org/desktopmodules/Release/ReleaseDetails.aspx?releaseId=192" TargetMode="External" Id="R9d4d2115edc04826" /><Relationship Type="http://schemas.openxmlformats.org/officeDocument/2006/relationships/hyperlink" Target="https://portal.3gpp.org/ngppapp/CreateTdoc.aspx?mode=view&amp;contributionUid=RP-220837" TargetMode="External" Id="Rea1e41170ab645d8" /><Relationship Type="http://schemas.openxmlformats.org/officeDocument/2006/relationships/hyperlink" Target="https://portal.3gpp.org/ngppapp/CreateTdoc.aspx?mode=view&amp;contributionUid=R2-2202842" TargetMode="External" Id="R0205e6dc348d4d84" /><Relationship Type="http://schemas.openxmlformats.org/officeDocument/2006/relationships/hyperlink" Target="https://portal.3gpp.org/desktopmodules/Specifications/SpecificationDetails.aspx?specificationId=2434" TargetMode="External" Id="R29b614a2b79a498b" /><Relationship Type="http://schemas.openxmlformats.org/officeDocument/2006/relationships/hyperlink" Target="https://portal.3gpp.org/desktopmodules/Release/ReleaseDetails.aspx?releaseId=192" TargetMode="External" Id="R72afc8ef5bd04708" /><Relationship Type="http://schemas.openxmlformats.org/officeDocument/2006/relationships/hyperlink" Target="https://portal.3gpp.org/ngppapp/CreateTdoc.aspx?mode=view&amp;contributionUid=RP-220837" TargetMode="External" Id="R0da29e44b7ba4a2c" /><Relationship Type="http://schemas.openxmlformats.org/officeDocument/2006/relationships/hyperlink" Target="https://portal.3gpp.org/ngppapp/CreateTdoc.aspx?mode=view&amp;contributionUid=R2-2203666" TargetMode="External" Id="R53566c65dab64f22" /><Relationship Type="http://schemas.openxmlformats.org/officeDocument/2006/relationships/hyperlink" Target="https://portal.3gpp.org/desktopmodules/Specifications/SpecificationDetails.aspx?specificationId=2440" TargetMode="External" Id="R738b9c33d0134734" /><Relationship Type="http://schemas.openxmlformats.org/officeDocument/2006/relationships/hyperlink" Target="https://portal.3gpp.org/desktopmodules/Release/ReleaseDetails.aspx?releaseId=192" TargetMode="External" Id="R32c0634724234cbe" /><Relationship Type="http://schemas.openxmlformats.org/officeDocument/2006/relationships/hyperlink" Target="https://portal.3gpp.org/ngppapp/CreateTdoc.aspx?mode=view&amp;contributionUid=RP-220837" TargetMode="External" Id="Rc699cc4f29534113" /><Relationship Type="http://schemas.openxmlformats.org/officeDocument/2006/relationships/hyperlink" Target="https://portal.3gpp.org/ngppapp/CreateTdoc.aspx?mode=view&amp;contributionUid=R2-2203667" TargetMode="External" Id="R2c42fe834bea42e3" /><Relationship Type="http://schemas.openxmlformats.org/officeDocument/2006/relationships/hyperlink" Target="https://portal.3gpp.org/desktopmodules/Specifications/SpecificationDetails.aspx?specificationId=2602" TargetMode="External" Id="R6c78a3d35e9244d0" /><Relationship Type="http://schemas.openxmlformats.org/officeDocument/2006/relationships/hyperlink" Target="https://portal.3gpp.org/desktopmodules/Release/ReleaseDetails.aspx?releaseId=192" TargetMode="External" Id="R8a2aabe0531e47a8" /><Relationship Type="http://schemas.openxmlformats.org/officeDocument/2006/relationships/hyperlink" Target="https://portal.3gpp.org/ngppapp/CreateTdoc.aspx?mode=view&amp;contributionUid=RP-220837" TargetMode="External" Id="R90dde0c5f49d41bc" /><Relationship Type="http://schemas.openxmlformats.org/officeDocument/2006/relationships/hyperlink" Target="https://portal.3gpp.org/ngppapp/CreateTdoc.aspx?mode=view&amp;contributionUid=R2-2203668" TargetMode="External" Id="Rcf566b29b238458b" /><Relationship Type="http://schemas.openxmlformats.org/officeDocument/2006/relationships/hyperlink" Target="https://portal.3gpp.org/desktopmodules/Specifications/SpecificationDetails.aspx?specificationId=2434" TargetMode="External" Id="R5c2c8f0a050c409e" /><Relationship Type="http://schemas.openxmlformats.org/officeDocument/2006/relationships/hyperlink" Target="https://portal.3gpp.org/desktopmodules/Release/ReleaseDetails.aspx?releaseId=192" TargetMode="External" Id="Ref4951f440fc41f9" /><Relationship Type="http://schemas.openxmlformats.org/officeDocument/2006/relationships/hyperlink" Target="https://portal.3gpp.org/ngppapp/CreateTdoc.aspx?mode=view&amp;contributionUid=RP-220837" TargetMode="External" Id="Ra63715e8787c4700" /><Relationship Type="http://schemas.openxmlformats.org/officeDocument/2006/relationships/hyperlink" Target="https://portal.3gpp.org/ngppapp/CreateTdoc.aspx?mode=view&amp;contributionUid=R2-2203851" TargetMode="External" Id="R22a6e039abee4e91" /><Relationship Type="http://schemas.openxmlformats.org/officeDocument/2006/relationships/hyperlink" Target="https://portal.3gpp.org/desktopmodules/Specifications/SpecificationDetails.aspx?specificationId=3193" TargetMode="External" Id="Rc36004cb79264270" /><Relationship Type="http://schemas.openxmlformats.org/officeDocument/2006/relationships/hyperlink" Target="https://portal.3gpp.org/desktopmodules/Release/ReleaseDetails.aspx?releaseId=192" TargetMode="External" Id="R1a37422cce514c3f" /><Relationship Type="http://schemas.openxmlformats.org/officeDocument/2006/relationships/hyperlink" Target="https://portal.3gpp.org/ngppapp/CreateTdoc.aspx?mode=view&amp;contributionUid=RP-220837" TargetMode="External" Id="Re604f650c60c4b0f" /><Relationship Type="http://schemas.openxmlformats.org/officeDocument/2006/relationships/hyperlink" Target="https://portal.3gpp.org/ngppapp/CreateTdoc.aspx?mode=view&amp;contributionUid=R2-2203866" TargetMode="External" Id="R10e768a9386c48a5" /><Relationship Type="http://schemas.openxmlformats.org/officeDocument/2006/relationships/hyperlink" Target="https://portal.3gpp.org/desktopmodules/Specifications/SpecificationDetails.aspx?specificationId=2430" TargetMode="External" Id="Rd59d3628c57c41a3" /><Relationship Type="http://schemas.openxmlformats.org/officeDocument/2006/relationships/hyperlink" Target="https://portal.3gpp.org/desktopmodules/Release/ReleaseDetails.aspx?releaseId=192" TargetMode="External" Id="R53042ef180884e0c" /><Relationship Type="http://schemas.openxmlformats.org/officeDocument/2006/relationships/hyperlink" Target="https://portal.3gpp.org/ngppapp/CreateTdoc.aspx?mode=view&amp;contributionUid=RP-220837" TargetMode="External" Id="R340d003f3f80471f" /><Relationship Type="http://schemas.openxmlformats.org/officeDocument/2006/relationships/hyperlink" Target="https://portal.3gpp.org/ngppapp/CreateTdoc.aspx?mode=view&amp;contributionUid=R2-2203867" TargetMode="External" Id="Re29c27321de74d67" /><Relationship Type="http://schemas.openxmlformats.org/officeDocument/2006/relationships/hyperlink" Target="https://portal.3gpp.org/desktopmodules/Specifications/SpecificationDetails.aspx?specificationId=2432" TargetMode="External" Id="R1beb11787e4a4417" /><Relationship Type="http://schemas.openxmlformats.org/officeDocument/2006/relationships/hyperlink" Target="https://portal.3gpp.org/desktopmodules/Release/ReleaseDetails.aspx?releaseId=192" TargetMode="External" Id="Rca78ca42965044cf" /><Relationship Type="http://schemas.openxmlformats.org/officeDocument/2006/relationships/hyperlink" Target="https://portal.3gpp.org/ngppapp/CreateTdoc.aspx?mode=view&amp;contributionUid=RP-220837" TargetMode="External" Id="R88e9b164e2ec4e70" /><Relationship Type="http://schemas.openxmlformats.org/officeDocument/2006/relationships/hyperlink" Target="https://portal.3gpp.org/ngppapp/CreateTdoc.aspx?mode=view&amp;contributionUid=R2-2203868" TargetMode="External" Id="Rafb570dea5d04a4b" /><Relationship Type="http://schemas.openxmlformats.org/officeDocument/2006/relationships/hyperlink" Target="https://portal.3gpp.org/desktopmodules/Specifications/SpecificationDetails.aspx?specificationId=2434" TargetMode="External" Id="Rcb1854ef10744edc" /><Relationship Type="http://schemas.openxmlformats.org/officeDocument/2006/relationships/hyperlink" Target="https://portal.3gpp.org/desktopmodules/Release/ReleaseDetails.aspx?releaseId=192" TargetMode="External" Id="R53c7afb60dfa4644" /><Relationship Type="http://schemas.openxmlformats.org/officeDocument/2006/relationships/hyperlink" Target="https://portal.3gpp.org/ngppapp/CreateTdoc.aspx?mode=view&amp;contributionUid=RP-220837" TargetMode="External" Id="R2262f6180d094ca2" /><Relationship Type="http://schemas.openxmlformats.org/officeDocument/2006/relationships/hyperlink" Target="https://portal.3gpp.org/ngppapp/CreateTdoc.aspx?mode=view&amp;contributionUid=R2-2203869" TargetMode="External" Id="R26f602fa31ab46e0" /><Relationship Type="http://schemas.openxmlformats.org/officeDocument/2006/relationships/hyperlink" Target="https://portal.3gpp.org/desktopmodules/Specifications/SpecificationDetails.aspx?specificationId=2440" TargetMode="External" Id="R574a53a718c44441" /><Relationship Type="http://schemas.openxmlformats.org/officeDocument/2006/relationships/hyperlink" Target="https://portal.3gpp.org/desktopmodules/Release/ReleaseDetails.aspx?releaseId=192" TargetMode="External" Id="R574ef1b99f57415d" /><Relationship Type="http://schemas.openxmlformats.org/officeDocument/2006/relationships/hyperlink" Target="https://portal.3gpp.org/ngppapp/CreateTdoc.aspx?mode=view&amp;contributionUid=RP-220837" TargetMode="External" Id="Ref370aa93b284ba9" /><Relationship Type="http://schemas.openxmlformats.org/officeDocument/2006/relationships/hyperlink" Target="https://portal.3gpp.org/ngppapp/CreateTdoc.aspx?mode=view&amp;contributionUid=R2-2203870" TargetMode="External" Id="R580c0ca7011848aa" /><Relationship Type="http://schemas.openxmlformats.org/officeDocument/2006/relationships/hyperlink" Target="https://portal.3gpp.org/desktopmodules/Specifications/SpecificationDetails.aspx?specificationId=3191" TargetMode="External" Id="Rcb87d53e5e444546" /><Relationship Type="http://schemas.openxmlformats.org/officeDocument/2006/relationships/hyperlink" Target="https://portal.3gpp.org/desktopmodules/Release/ReleaseDetails.aspx?releaseId=192" TargetMode="External" Id="R51288cba7b89442b" /><Relationship Type="http://schemas.openxmlformats.org/officeDocument/2006/relationships/hyperlink" Target="https://portal.3gpp.org/ngppapp/CreateTdoc.aspx?mode=view&amp;contributionUid=RP-220837" TargetMode="External" Id="Ra114b53d3da340e6" /><Relationship Type="http://schemas.openxmlformats.org/officeDocument/2006/relationships/hyperlink" Target="https://portal.3gpp.org/ngppapp/CreateTdoc.aspx?mode=view&amp;contributionUid=R2-2203871" TargetMode="External" Id="R73618da94f1b4aff" /><Relationship Type="http://schemas.openxmlformats.org/officeDocument/2006/relationships/hyperlink" Target="https://portal.3gpp.org/desktopmodules/Specifications/SpecificationDetails.aspx?specificationId=3192" TargetMode="External" Id="R15fca62d1ec240dc" /><Relationship Type="http://schemas.openxmlformats.org/officeDocument/2006/relationships/hyperlink" Target="https://portal.3gpp.org/desktopmodules/Release/ReleaseDetails.aspx?releaseId=192" TargetMode="External" Id="R64461cc88d8747de" /><Relationship Type="http://schemas.openxmlformats.org/officeDocument/2006/relationships/hyperlink" Target="https://portal.3gpp.org/ngppapp/CreateTdoc.aspx?mode=view&amp;contributionUid=RP-220837" TargetMode="External" Id="R296c282698284ff3" /><Relationship Type="http://schemas.openxmlformats.org/officeDocument/2006/relationships/hyperlink" Target="https://portal.3gpp.org/ngppapp/CreateTdoc.aspx?mode=view&amp;contributionUid=R2-2203873" TargetMode="External" Id="R5e733ef340d641a1" /><Relationship Type="http://schemas.openxmlformats.org/officeDocument/2006/relationships/hyperlink" Target="https://portal.3gpp.org/desktopmodules/Specifications/SpecificationDetails.aspx?specificationId=3197" TargetMode="External" Id="R49c55c119add4a70" /><Relationship Type="http://schemas.openxmlformats.org/officeDocument/2006/relationships/hyperlink" Target="https://portal.3gpp.org/desktopmodules/Release/ReleaseDetails.aspx?releaseId=192" TargetMode="External" Id="R0b007ca7300b4a76" /><Relationship Type="http://schemas.openxmlformats.org/officeDocument/2006/relationships/hyperlink" Target="https://portal.3gpp.org/ngppapp/CreateTdoc.aspx?mode=view&amp;contributionUid=RP-220837" TargetMode="External" Id="Rf368e7215a1443c6" /><Relationship Type="http://schemas.openxmlformats.org/officeDocument/2006/relationships/hyperlink" Target="https://portal.3gpp.org/ngppapp/CreateTdoc.aspx?mode=view&amp;contributionUid=R2-2203935" TargetMode="External" Id="R9cecdd03ea63401d" /><Relationship Type="http://schemas.openxmlformats.org/officeDocument/2006/relationships/hyperlink" Target="https://portal.3gpp.org/desktopmodules/Specifications/SpecificationDetails.aspx?specificationId=3191" TargetMode="External" Id="R624502175f244a9c" /><Relationship Type="http://schemas.openxmlformats.org/officeDocument/2006/relationships/hyperlink" Target="https://portal.3gpp.org/desktopmodules/Release/ReleaseDetails.aspx?releaseId=192" TargetMode="External" Id="R1567e3f5cd3c4e7f" /><Relationship Type="http://schemas.openxmlformats.org/officeDocument/2006/relationships/hyperlink" Target="https://portal.3gpp.org/ngppapp/CreateTdoc.aspx?mode=view&amp;contributionUid=RP-220838" TargetMode="External" Id="Rf367185f93b34a0c" /><Relationship Type="http://schemas.openxmlformats.org/officeDocument/2006/relationships/hyperlink" Target="https://portal.3gpp.org/ngppapp/CreateTdoc.aspx?mode=view&amp;contributionUid=R2-2203862" TargetMode="External" Id="R09605284fe7a4f9e" /><Relationship Type="http://schemas.openxmlformats.org/officeDocument/2006/relationships/hyperlink" Target="https://portal.3gpp.org/desktopmodules/Specifications/SpecificationDetails.aspx?specificationId=3193" TargetMode="External" Id="R9a6884fb6fec4576" /><Relationship Type="http://schemas.openxmlformats.org/officeDocument/2006/relationships/hyperlink" Target="https://portal.3gpp.org/desktopmodules/Release/ReleaseDetails.aspx?releaseId=192" TargetMode="External" Id="R591611e10f5e4508" /><Relationship Type="http://schemas.openxmlformats.org/officeDocument/2006/relationships/hyperlink" Target="https://portal.3gpp.org/ngppapp/CreateTdoc.aspx?mode=view&amp;contributionUid=RP-220838" TargetMode="External" Id="R8ed52b74c1a64b2c" /><Relationship Type="http://schemas.openxmlformats.org/officeDocument/2006/relationships/hyperlink" Target="https://portal.3gpp.org/ngppapp/CreateTdoc.aspx?mode=view&amp;contributionUid=R2-2203863" TargetMode="External" Id="R3b0b9052b82a4365" /><Relationship Type="http://schemas.openxmlformats.org/officeDocument/2006/relationships/hyperlink" Target="https://portal.3gpp.org/desktopmodules/Specifications/SpecificationDetails.aspx?specificationId=3197" TargetMode="External" Id="R3f83480c1f5040cd" /><Relationship Type="http://schemas.openxmlformats.org/officeDocument/2006/relationships/hyperlink" Target="https://portal.3gpp.org/desktopmodules/Release/ReleaseDetails.aspx?releaseId=192" TargetMode="External" Id="R5fd61208b7a54c4b" /><Relationship Type="http://schemas.openxmlformats.org/officeDocument/2006/relationships/hyperlink" Target="https://portal.3gpp.org/ngppapp/CreateTdoc.aspx?mode=view&amp;contributionUid=RP-220839" TargetMode="External" Id="R0da440fb8cf348b1" /><Relationship Type="http://schemas.openxmlformats.org/officeDocument/2006/relationships/hyperlink" Target="https://portal.3gpp.org/ngppapp/CreateTdoc.aspx?mode=view&amp;contributionUid=R2-2204169" TargetMode="External" Id="R7fec7232c72b414a" /><Relationship Type="http://schemas.openxmlformats.org/officeDocument/2006/relationships/hyperlink" Target="https://portal.3gpp.org/desktopmodules/Specifications/SpecificationDetails.aspx?specificationId=2430" TargetMode="External" Id="R3f57e528cbe941df" /><Relationship Type="http://schemas.openxmlformats.org/officeDocument/2006/relationships/hyperlink" Target="https://portal.3gpp.org/desktopmodules/Release/ReleaseDetails.aspx?releaseId=192" TargetMode="External" Id="R41cd4aa425e84892" /><Relationship Type="http://schemas.openxmlformats.org/officeDocument/2006/relationships/hyperlink" Target="https://portal.3gpp.org/ngppapp/CreateTdoc.aspx?mode=view&amp;contributionUid=RP-220839" TargetMode="External" Id="R84959f1c7c114f81" /><Relationship Type="http://schemas.openxmlformats.org/officeDocument/2006/relationships/hyperlink" Target="https://portal.3gpp.org/ngppapp/CreateTdoc.aspx?mode=view&amp;contributionUid=R2-2204170" TargetMode="External" Id="Re8953319f6d34c62" /><Relationship Type="http://schemas.openxmlformats.org/officeDocument/2006/relationships/hyperlink" Target="https://portal.3gpp.org/desktopmodules/Specifications/SpecificationDetails.aspx?specificationId=3198" TargetMode="External" Id="R2fe06a26de0a4b48" /><Relationship Type="http://schemas.openxmlformats.org/officeDocument/2006/relationships/hyperlink" Target="https://portal.3gpp.org/desktopmodules/Release/ReleaseDetails.aspx?releaseId=192" TargetMode="External" Id="R629898c04ebc40a7" /><Relationship Type="http://schemas.openxmlformats.org/officeDocument/2006/relationships/hyperlink" Target="https://portal.3gpp.org/ngppapp/CreateTdoc.aspx?mode=view&amp;contributionUid=RP-220839" TargetMode="External" Id="Raab4aabc29a24422" /><Relationship Type="http://schemas.openxmlformats.org/officeDocument/2006/relationships/hyperlink" Target="https://portal.3gpp.org/ngppapp/CreateTdoc.aspx?mode=view&amp;contributionUid=R2-2204171" TargetMode="External" Id="R7bd34ee052f1420f" /><Relationship Type="http://schemas.openxmlformats.org/officeDocument/2006/relationships/hyperlink" Target="https://portal.3gpp.org/desktopmodules/Specifications/SpecificationDetails.aspx?specificationId=3191" TargetMode="External" Id="R19be8c3ed8d640cd" /><Relationship Type="http://schemas.openxmlformats.org/officeDocument/2006/relationships/hyperlink" Target="https://portal.3gpp.org/desktopmodules/Release/ReleaseDetails.aspx?releaseId=192" TargetMode="External" Id="R23e720e261604069" /><Relationship Type="http://schemas.openxmlformats.org/officeDocument/2006/relationships/hyperlink" Target="https://portal.3gpp.org/ngppapp/CreateTdoc.aspx?mode=view&amp;contributionUid=RP-220853" TargetMode="External" Id="R7100c6d6c6234bc0" /><Relationship Type="http://schemas.openxmlformats.org/officeDocument/2006/relationships/hyperlink" Target="https://portal.3gpp.org/ngppapp/CreateTdoc.aspx?mode=view&amp;contributionUid=R2-2203993" TargetMode="External" Id="R8c5f4d9405604729" /><Relationship Type="http://schemas.openxmlformats.org/officeDocument/2006/relationships/hyperlink" Target="https://portal.3gpp.org/desktopmodules/Specifications/SpecificationDetails.aspx?specificationId=3197" TargetMode="External" Id="Rf55cb223a93e4f9a" /><Relationship Type="http://schemas.openxmlformats.org/officeDocument/2006/relationships/hyperlink" Target="https://portal.3gpp.org/desktopmodules/Release/ReleaseDetails.aspx?releaseId=192" TargetMode="External" Id="R2b22f8e07d5d414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100</v>
      </c>
      <c r="N2" s="5" t="s">
        <v>41</v>
      </c>
      <c r="O2" s="31">
        <v>44624.5253019329</v>
      </c>
      <c r="P2" s="32">
        <v>44624.5272051273</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47</v>
      </c>
      <c r="J3" s="8" t="s">
        <v>48</v>
      </c>
      <c r="K3" s="5" t="s">
        <v>49</v>
      </c>
      <c r="L3" s="7" t="s">
        <v>50</v>
      </c>
      <c r="M3" s="9">
        <v>100</v>
      </c>
      <c r="N3" s="5" t="s">
        <v>41</v>
      </c>
      <c r="O3" s="31">
        <v>44624.5253023148</v>
      </c>
      <c r="P3" s="32">
        <v>44640.8341892361</v>
      </c>
      <c r="Q3" s="28" t="s">
        <v>38</v>
      </c>
      <c r="R3" s="29" t="s">
        <v>51</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33</v>
      </c>
      <c r="D4" s="7" t="s">
        <v>34</v>
      </c>
      <c r="E4" s="28" t="s">
        <v>35</v>
      </c>
      <c r="F4" s="5" t="s">
        <v>54</v>
      </c>
      <c r="G4" s="6" t="s">
        <v>38</v>
      </c>
      <c r="H4" s="6" t="s">
        <v>38</v>
      </c>
      <c r="I4" s="6" t="s">
        <v>38</v>
      </c>
      <c r="J4" s="8" t="s">
        <v>55</v>
      </c>
      <c r="K4" s="5" t="s">
        <v>56</v>
      </c>
      <c r="L4" s="7" t="s">
        <v>57</v>
      </c>
      <c r="M4" s="9">
        <v>100</v>
      </c>
      <c r="N4" s="5" t="s">
        <v>58</v>
      </c>
      <c r="O4" s="31">
        <v>44624.5253023148</v>
      </c>
      <c r="P4" s="32">
        <v>44624.5272051273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59</v>
      </c>
      <c r="B5" s="6" t="s">
        <v>60</v>
      </c>
      <c r="C5" s="6" t="s">
        <v>61</v>
      </c>
      <c r="D5" s="7" t="s">
        <v>34</v>
      </c>
      <c r="E5" s="28" t="s">
        <v>35</v>
      </c>
      <c r="F5" s="5" t="s">
        <v>46</v>
      </c>
      <c r="G5" s="6" t="s">
        <v>38</v>
      </c>
      <c r="H5" s="6" t="s">
        <v>38</v>
      </c>
      <c r="I5" s="6" t="s">
        <v>62</v>
      </c>
      <c r="J5" s="8" t="s">
        <v>63</v>
      </c>
      <c r="K5" s="5" t="s">
        <v>64</v>
      </c>
      <c r="L5" s="7" t="s">
        <v>65</v>
      </c>
      <c r="M5" s="9">
        <v>100</v>
      </c>
      <c r="N5" s="5" t="s">
        <v>58</v>
      </c>
      <c r="O5" s="31">
        <v>44624.5253024653</v>
      </c>
      <c r="P5" s="32">
        <v>44636.0216913194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66</v>
      </c>
      <c r="B6" s="6" t="s">
        <v>67</v>
      </c>
      <c r="C6" s="6" t="s">
        <v>45</v>
      </c>
      <c r="D6" s="7" t="s">
        <v>34</v>
      </c>
      <c r="E6" s="28" t="s">
        <v>35</v>
      </c>
      <c r="F6" s="5" t="s">
        <v>54</v>
      </c>
      <c r="G6" s="6" t="s">
        <v>68</v>
      </c>
      <c r="H6" s="6" t="s">
        <v>38</v>
      </c>
      <c r="I6" s="6" t="s">
        <v>38</v>
      </c>
      <c r="J6" s="8" t="s">
        <v>63</v>
      </c>
      <c r="K6" s="5" t="s">
        <v>64</v>
      </c>
      <c r="L6" s="7" t="s">
        <v>65</v>
      </c>
      <c r="M6" s="9">
        <v>110</v>
      </c>
      <c r="N6" s="5" t="s">
        <v>58</v>
      </c>
      <c r="O6" s="31">
        <v>44624.525302662</v>
      </c>
      <c r="P6" s="32">
        <v>44634.6761728009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69</v>
      </c>
      <c r="B7" s="6" t="s">
        <v>70</v>
      </c>
      <c r="C7" s="6" t="s">
        <v>71</v>
      </c>
      <c r="D7" s="7" t="s">
        <v>34</v>
      </c>
      <c r="E7" s="28" t="s">
        <v>35</v>
      </c>
      <c r="F7" s="5" t="s">
        <v>46</v>
      </c>
      <c r="G7" s="6" t="s">
        <v>38</v>
      </c>
      <c r="H7" s="6" t="s">
        <v>38</v>
      </c>
      <c r="I7" s="6" t="s">
        <v>62</v>
      </c>
      <c r="J7" s="8" t="s">
        <v>72</v>
      </c>
      <c r="K7" s="5" t="s">
        <v>73</v>
      </c>
      <c r="L7" s="7" t="s">
        <v>74</v>
      </c>
      <c r="M7" s="9">
        <v>100</v>
      </c>
      <c r="N7" s="5" t="s">
        <v>58</v>
      </c>
      <c r="O7" s="31">
        <v>44624.5253028588</v>
      </c>
      <c r="P7" s="32">
        <v>44641.3550293171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75</v>
      </c>
      <c r="B8" s="6" t="s">
        <v>76</v>
      </c>
      <c r="C8" s="6" t="s">
        <v>45</v>
      </c>
      <c r="D8" s="7" t="s">
        <v>34</v>
      </c>
      <c r="E8" s="28" t="s">
        <v>35</v>
      </c>
      <c r="F8" s="5" t="s">
        <v>54</v>
      </c>
      <c r="G8" s="6" t="s">
        <v>68</v>
      </c>
      <c r="H8" s="6" t="s">
        <v>38</v>
      </c>
      <c r="I8" s="6" t="s">
        <v>38</v>
      </c>
      <c r="J8" s="8" t="s">
        <v>72</v>
      </c>
      <c r="K8" s="5" t="s">
        <v>73</v>
      </c>
      <c r="L8" s="7" t="s">
        <v>74</v>
      </c>
      <c r="M8" s="9">
        <v>100</v>
      </c>
      <c r="N8" s="5" t="s">
        <v>41</v>
      </c>
      <c r="O8" s="31">
        <v>44624.5253028588</v>
      </c>
      <c r="P8" s="32">
        <v>44635.7820823264</v>
      </c>
      <c r="Q8" s="28" t="s">
        <v>38</v>
      </c>
      <c r="R8" s="29" t="s">
        <v>77</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78</v>
      </c>
      <c r="B9" s="6" t="s">
        <v>79</v>
      </c>
      <c r="C9" s="6" t="s">
        <v>80</v>
      </c>
      <c r="D9" s="7" t="s">
        <v>34</v>
      </c>
      <c r="E9" s="28" t="s">
        <v>35</v>
      </c>
      <c r="F9" s="5" t="s">
        <v>46</v>
      </c>
      <c r="G9" s="6" t="s">
        <v>38</v>
      </c>
      <c r="H9" s="6" t="s">
        <v>38</v>
      </c>
      <c r="I9" s="6" t="s">
        <v>62</v>
      </c>
      <c r="J9" s="8" t="s">
        <v>81</v>
      </c>
      <c r="K9" s="5" t="s">
        <v>82</v>
      </c>
      <c r="L9" s="7" t="s">
        <v>83</v>
      </c>
      <c r="M9" s="9">
        <v>100</v>
      </c>
      <c r="N9" s="5" t="s">
        <v>58</v>
      </c>
      <c r="O9" s="31">
        <v>44624.5253030093</v>
      </c>
      <c r="P9" s="32">
        <v>44631.5216873032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84</v>
      </c>
      <c r="B10" s="6" t="s">
        <v>85</v>
      </c>
      <c r="C10" s="6" t="s">
        <v>45</v>
      </c>
      <c r="D10" s="7" t="s">
        <v>34</v>
      </c>
      <c r="E10" s="28" t="s">
        <v>35</v>
      </c>
      <c r="F10" s="5" t="s">
        <v>54</v>
      </c>
      <c r="G10" s="6" t="s">
        <v>68</v>
      </c>
      <c r="H10" s="6" t="s">
        <v>38</v>
      </c>
      <c r="I10" s="6" t="s">
        <v>38</v>
      </c>
      <c r="J10" s="8" t="s">
        <v>81</v>
      </c>
      <c r="K10" s="5" t="s">
        <v>82</v>
      </c>
      <c r="L10" s="7" t="s">
        <v>83</v>
      </c>
      <c r="M10" s="9">
        <v>110</v>
      </c>
      <c r="N10" s="5" t="s">
        <v>58</v>
      </c>
      <c r="O10" s="31">
        <v>44624.525303206</v>
      </c>
      <c r="P10" s="32">
        <v>44634.6051307523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86</v>
      </c>
      <c r="B11" s="6" t="s">
        <v>87</v>
      </c>
      <c r="C11" s="6" t="s">
        <v>88</v>
      </c>
      <c r="D11" s="7" t="s">
        <v>34</v>
      </c>
      <c r="E11" s="28" t="s">
        <v>35</v>
      </c>
      <c r="F11" s="5" t="s">
        <v>46</v>
      </c>
      <c r="G11" s="6" t="s">
        <v>38</v>
      </c>
      <c r="H11" s="6" t="s">
        <v>38</v>
      </c>
      <c r="I11" s="6" t="s">
        <v>38</v>
      </c>
      <c r="J11" s="8" t="s">
        <v>89</v>
      </c>
      <c r="K11" s="5" t="s">
        <v>90</v>
      </c>
      <c r="L11" s="7" t="s">
        <v>91</v>
      </c>
      <c r="M11" s="9">
        <v>100</v>
      </c>
      <c r="N11" s="5" t="s">
        <v>58</v>
      </c>
      <c r="O11" s="31">
        <v>44624.5253033912</v>
      </c>
      <c r="P11" s="32">
        <v>44637.4036133102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92</v>
      </c>
      <c r="B12" s="6" t="s">
        <v>93</v>
      </c>
      <c r="C12" s="6" t="s">
        <v>45</v>
      </c>
      <c r="D12" s="7" t="s">
        <v>34</v>
      </c>
      <c r="E12" s="28" t="s">
        <v>35</v>
      </c>
      <c r="F12" s="5" t="s">
        <v>54</v>
      </c>
      <c r="G12" s="6" t="s">
        <v>68</v>
      </c>
      <c r="H12" s="6" t="s">
        <v>38</v>
      </c>
      <c r="I12" s="6" t="s">
        <v>38</v>
      </c>
      <c r="J12" s="8" t="s">
        <v>89</v>
      </c>
      <c r="K12" s="5" t="s">
        <v>90</v>
      </c>
      <c r="L12" s="7" t="s">
        <v>91</v>
      </c>
      <c r="M12" s="9">
        <v>110</v>
      </c>
      <c r="N12" s="5" t="s">
        <v>58</v>
      </c>
      <c r="O12" s="31">
        <v>44624.5253033912</v>
      </c>
      <c r="P12" s="32">
        <v>44634.7587723032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94</v>
      </c>
      <c r="B13" s="6" t="s">
        <v>95</v>
      </c>
      <c r="C13" s="6" t="s">
        <v>96</v>
      </c>
      <c r="D13" s="7" t="s">
        <v>34</v>
      </c>
      <c r="E13" s="28" t="s">
        <v>35</v>
      </c>
      <c r="F13" s="5" t="s">
        <v>46</v>
      </c>
      <c r="G13" s="6" t="s">
        <v>38</v>
      </c>
      <c r="H13" s="6" t="s">
        <v>38</v>
      </c>
      <c r="I13" s="6" t="s">
        <v>38</v>
      </c>
      <c r="J13" s="8" t="s">
        <v>97</v>
      </c>
      <c r="K13" s="5" t="s">
        <v>98</v>
      </c>
      <c r="L13" s="7" t="s">
        <v>99</v>
      </c>
      <c r="M13" s="9">
        <v>100</v>
      </c>
      <c r="N13" s="5" t="s">
        <v>58</v>
      </c>
      <c r="O13" s="31">
        <v>44624.5253035532</v>
      </c>
      <c r="P13" s="32">
        <v>44636.8411351505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100</v>
      </c>
      <c r="B14" s="6" t="s">
        <v>101</v>
      </c>
      <c r="C14" s="6" t="s">
        <v>45</v>
      </c>
      <c r="D14" s="7" t="s">
        <v>34</v>
      </c>
      <c r="E14" s="28" t="s">
        <v>35</v>
      </c>
      <c r="F14" s="5" t="s">
        <v>54</v>
      </c>
      <c r="G14" s="6" t="s">
        <v>68</v>
      </c>
      <c r="H14" s="6" t="s">
        <v>38</v>
      </c>
      <c r="I14" s="6" t="s">
        <v>38</v>
      </c>
      <c r="J14" s="8" t="s">
        <v>97</v>
      </c>
      <c r="K14" s="5" t="s">
        <v>98</v>
      </c>
      <c r="L14" s="7" t="s">
        <v>99</v>
      </c>
      <c r="M14" s="9">
        <v>110</v>
      </c>
      <c r="N14" s="5" t="s">
        <v>58</v>
      </c>
      <c r="O14" s="31">
        <v>44624.5253037384</v>
      </c>
      <c r="P14" s="32">
        <v>44635.749018669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102</v>
      </c>
      <c r="B15" s="6" t="s">
        <v>103</v>
      </c>
      <c r="C15" s="6" t="s">
        <v>104</v>
      </c>
      <c r="D15" s="7" t="s">
        <v>34</v>
      </c>
      <c r="E15" s="28" t="s">
        <v>35</v>
      </c>
      <c r="F15" s="5" t="s">
        <v>46</v>
      </c>
      <c r="G15" s="6" t="s">
        <v>37</v>
      </c>
      <c r="H15" s="6" t="s">
        <v>38</v>
      </c>
      <c r="I15" s="6" t="s">
        <v>38</v>
      </c>
      <c r="J15" s="8" t="s">
        <v>97</v>
      </c>
      <c r="K15" s="5" t="s">
        <v>98</v>
      </c>
      <c r="L15" s="7" t="s">
        <v>99</v>
      </c>
      <c r="M15" s="9">
        <v>120</v>
      </c>
      <c r="N15" s="5" t="s">
        <v>105</v>
      </c>
      <c r="O15" s="31">
        <v>44624.5253039352</v>
      </c>
      <c r="P15" s="32">
        <v>44634.8758956366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106</v>
      </c>
      <c r="B16" s="6" t="s">
        <v>107</v>
      </c>
      <c r="C16" s="6" t="s">
        <v>108</v>
      </c>
      <c r="D16" s="7" t="s">
        <v>34</v>
      </c>
      <c r="E16" s="28" t="s">
        <v>35</v>
      </c>
      <c r="F16" s="5" t="s">
        <v>46</v>
      </c>
      <c r="G16" s="6" t="s">
        <v>38</v>
      </c>
      <c r="H16" s="6" t="s">
        <v>38</v>
      </c>
      <c r="I16" s="6" t="s">
        <v>38</v>
      </c>
      <c r="J16" s="8" t="s">
        <v>109</v>
      </c>
      <c r="K16" s="5" t="s">
        <v>110</v>
      </c>
      <c r="L16" s="7" t="s">
        <v>111</v>
      </c>
      <c r="M16" s="9">
        <v>100</v>
      </c>
      <c r="N16" s="5" t="s">
        <v>112</v>
      </c>
      <c r="O16" s="31">
        <v>44624.5253039352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113</v>
      </c>
      <c r="B17" s="6" t="s">
        <v>114</v>
      </c>
      <c r="C17" s="6" t="s">
        <v>45</v>
      </c>
      <c r="D17" s="7" t="s">
        <v>34</v>
      </c>
      <c r="E17" s="28" t="s">
        <v>35</v>
      </c>
      <c r="F17" s="5" t="s">
        <v>46</v>
      </c>
      <c r="G17" s="6" t="s">
        <v>38</v>
      </c>
      <c r="H17" s="6" t="s">
        <v>38</v>
      </c>
      <c r="I17" s="6" t="s">
        <v>38</v>
      </c>
      <c r="J17" s="8" t="s">
        <v>115</v>
      </c>
      <c r="K17" s="5" t="s">
        <v>116</v>
      </c>
      <c r="L17" s="7" t="s">
        <v>117</v>
      </c>
      <c r="M17" s="9">
        <v>100</v>
      </c>
      <c r="N17" s="5" t="s">
        <v>58</v>
      </c>
      <c r="O17" s="31">
        <v>44624.5253041319</v>
      </c>
      <c r="P17" s="32">
        <v>44641.9591846065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118</v>
      </c>
      <c r="B18" s="6" t="s">
        <v>119</v>
      </c>
      <c r="C18" s="6" t="s">
        <v>120</v>
      </c>
      <c r="D18" s="7" t="s">
        <v>34</v>
      </c>
      <c r="E18" s="28" t="s">
        <v>35</v>
      </c>
      <c r="F18" s="5" t="s">
        <v>46</v>
      </c>
      <c r="G18" s="6" t="s">
        <v>38</v>
      </c>
      <c r="H18" s="6" t="s">
        <v>38</v>
      </c>
      <c r="I18" s="6" t="s">
        <v>38</v>
      </c>
      <c r="J18" s="8" t="s">
        <v>121</v>
      </c>
      <c r="K18" s="5" t="s">
        <v>122</v>
      </c>
      <c r="L18" s="7" t="s">
        <v>123</v>
      </c>
      <c r="M18" s="9">
        <v>100</v>
      </c>
      <c r="N18" s="5" t="s">
        <v>58</v>
      </c>
      <c r="O18" s="31">
        <v>44624.5253042824</v>
      </c>
      <c r="P18" s="32">
        <v>44631.5216885764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124</v>
      </c>
      <c r="B19" s="6" t="s">
        <v>125</v>
      </c>
      <c r="C19" s="6" t="s">
        <v>45</v>
      </c>
      <c r="D19" s="7" t="s">
        <v>34</v>
      </c>
      <c r="E19" s="28" t="s">
        <v>35</v>
      </c>
      <c r="F19" s="5" t="s">
        <v>126</v>
      </c>
      <c r="G19" s="6" t="s">
        <v>68</v>
      </c>
      <c r="H19" s="6" t="s">
        <v>38</v>
      </c>
      <c r="I19" s="6" t="s">
        <v>38</v>
      </c>
      <c r="J19" s="8" t="s">
        <v>115</v>
      </c>
      <c r="K19" s="5" t="s">
        <v>116</v>
      </c>
      <c r="L19" s="7" t="s">
        <v>117</v>
      </c>
      <c r="M19" s="9">
        <v>100</v>
      </c>
      <c r="N19" s="5" t="s">
        <v>58</v>
      </c>
      <c r="O19" s="31">
        <v>44624.5253042824</v>
      </c>
      <c r="P19" s="32">
        <v>44634.4409494213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127</v>
      </c>
      <c r="B20" s="6" t="s">
        <v>128</v>
      </c>
      <c r="C20" s="6" t="s">
        <v>129</v>
      </c>
      <c r="D20" s="7" t="s">
        <v>34</v>
      </c>
      <c r="E20" s="28" t="s">
        <v>35</v>
      </c>
      <c r="F20" s="5" t="s">
        <v>46</v>
      </c>
      <c r="G20" s="6" t="s">
        <v>38</v>
      </c>
      <c r="H20" s="6" t="s">
        <v>130</v>
      </c>
      <c r="I20" s="6" t="s">
        <v>38</v>
      </c>
      <c r="J20" s="8" t="s">
        <v>131</v>
      </c>
      <c r="K20" s="5" t="s">
        <v>132</v>
      </c>
      <c r="L20" s="7" t="s">
        <v>133</v>
      </c>
      <c r="M20" s="9">
        <v>100</v>
      </c>
      <c r="N20" s="5" t="s">
        <v>58</v>
      </c>
      <c r="O20" s="31">
        <v>44624.5253044792</v>
      </c>
      <c r="P20" s="32">
        <v>44624.5272051273</v>
      </c>
      <c r="Q20" s="28" t="s">
        <v>38</v>
      </c>
      <c r="R20" s="29" t="s">
        <v>38</v>
      </c>
      <c r="S20" s="28" t="s">
        <v>134</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135</v>
      </c>
      <c r="B21" s="6" t="s">
        <v>136</v>
      </c>
      <c r="C21" s="6" t="s">
        <v>137</v>
      </c>
      <c r="D21" s="7" t="s">
        <v>34</v>
      </c>
      <c r="E21" s="28" t="s">
        <v>35</v>
      </c>
      <c r="F21" s="5" t="s">
        <v>46</v>
      </c>
      <c r="G21" s="6" t="s">
        <v>38</v>
      </c>
      <c r="H21" s="6" t="s">
        <v>130</v>
      </c>
      <c r="I21" s="6" t="s">
        <v>38</v>
      </c>
      <c r="J21" s="8" t="s">
        <v>138</v>
      </c>
      <c r="K21" s="5" t="s">
        <v>139</v>
      </c>
      <c r="L21" s="7" t="s">
        <v>140</v>
      </c>
      <c r="M21" s="9">
        <v>100</v>
      </c>
      <c r="N21" s="5" t="s">
        <v>58</v>
      </c>
      <c r="O21" s="31">
        <v>44624.5253046643</v>
      </c>
      <c r="P21" s="32">
        <v>44624.5272051273</v>
      </c>
      <c r="Q21" s="28" t="s">
        <v>38</v>
      </c>
      <c r="R21" s="29" t="s">
        <v>38</v>
      </c>
      <c r="S21" s="28" t="s">
        <v>134</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141</v>
      </c>
      <c r="B22" s="6" t="s">
        <v>142</v>
      </c>
      <c r="C22" s="6" t="s">
        <v>143</v>
      </c>
      <c r="D22" s="7" t="s">
        <v>34</v>
      </c>
      <c r="E22" s="28" t="s">
        <v>35</v>
      </c>
      <c r="F22" s="5" t="s">
        <v>46</v>
      </c>
      <c r="G22" s="6" t="s">
        <v>38</v>
      </c>
      <c r="H22" s="6" t="s">
        <v>130</v>
      </c>
      <c r="I22" s="6" t="s">
        <v>38</v>
      </c>
      <c r="J22" s="8" t="s">
        <v>144</v>
      </c>
      <c r="K22" s="5" t="s">
        <v>145</v>
      </c>
      <c r="L22" s="7" t="s">
        <v>146</v>
      </c>
      <c r="M22" s="9">
        <v>100</v>
      </c>
      <c r="N22" s="5" t="s">
        <v>58</v>
      </c>
      <c r="O22" s="31">
        <v>44624.5253048264</v>
      </c>
      <c r="P22" s="32">
        <v>44624.5272051273</v>
      </c>
      <c r="Q22" s="28" t="s">
        <v>38</v>
      </c>
      <c r="R22" s="29" t="s">
        <v>38</v>
      </c>
      <c r="S22" s="28" t="s">
        <v>134</v>
      </c>
      <c r="T22" s="28" t="s">
        <v>38</v>
      </c>
      <c r="U22" s="5" t="s">
        <v>38</v>
      </c>
      <c r="V22" s="28" t="s">
        <v>38</v>
      </c>
      <c r="W22" s="7" t="s">
        <v>38</v>
      </c>
      <c r="X22" s="7" t="s">
        <v>38</v>
      </c>
      <c r="Y22" s="5" t="s">
        <v>38</v>
      </c>
      <c r="Z22" s="5" t="s">
        <v>38</v>
      </c>
      <c r="AA22" s="6" t="s">
        <v>38</v>
      </c>
      <c r="AB22" s="6" t="s">
        <v>38</v>
      </c>
      <c r="AC22" s="6" t="s">
        <v>38</v>
      </c>
      <c r="AD22" s="6" t="s">
        <v>38</v>
      </c>
      <c r="AE22" s="6" t="s">
        <v>38</v>
      </c>
    </row>
    <row r="23">
      <c r="A23" s="28" t="s">
        <v>147</v>
      </c>
      <c r="B23" s="6" t="s">
        <v>148</v>
      </c>
      <c r="C23" s="6" t="s">
        <v>149</v>
      </c>
      <c r="D23" s="7" t="s">
        <v>34</v>
      </c>
      <c r="E23" s="28" t="s">
        <v>35</v>
      </c>
      <c r="F23" s="5" t="s">
        <v>46</v>
      </c>
      <c r="G23" s="6" t="s">
        <v>38</v>
      </c>
      <c r="H23" s="6" t="s">
        <v>130</v>
      </c>
      <c r="I23" s="6" t="s">
        <v>38</v>
      </c>
      <c r="J23" s="8" t="s">
        <v>150</v>
      </c>
      <c r="K23" s="5" t="s">
        <v>151</v>
      </c>
      <c r="L23" s="7" t="s">
        <v>152</v>
      </c>
      <c r="M23" s="9">
        <v>100</v>
      </c>
      <c r="N23" s="5" t="s">
        <v>58</v>
      </c>
      <c r="O23" s="31">
        <v>44624.5253050116</v>
      </c>
      <c r="P23" s="32">
        <v>44624.5272051273</v>
      </c>
      <c r="Q23" s="28" t="s">
        <v>38</v>
      </c>
      <c r="R23" s="29" t="s">
        <v>38</v>
      </c>
      <c r="S23" s="28" t="s">
        <v>134</v>
      </c>
      <c r="T23" s="28" t="s">
        <v>38</v>
      </c>
      <c r="U23" s="5" t="s">
        <v>38</v>
      </c>
      <c r="V23" s="28" t="s">
        <v>38</v>
      </c>
      <c r="W23" s="7" t="s">
        <v>38</v>
      </c>
      <c r="X23" s="7" t="s">
        <v>38</v>
      </c>
      <c r="Y23" s="5" t="s">
        <v>38</v>
      </c>
      <c r="Z23" s="5" t="s">
        <v>38</v>
      </c>
      <c r="AA23" s="6" t="s">
        <v>38</v>
      </c>
      <c r="AB23" s="6" t="s">
        <v>38</v>
      </c>
      <c r="AC23" s="6" t="s">
        <v>38</v>
      </c>
      <c r="AD23" s="6" t="s">
        <v>38</v>
      </c>
      <c r="AE23" s="6" t="s">
        <v>38</v>
      </c>
    </row>
    <row r="24">
      <c r="A24" s="28" t="s">
        <v>153</v>
      </c>
      <c r="B24" s="6" t="s">
        <v>154</v>
      </c>
      <c r="C24" s="6" t="s">
        <v>155</v>
      </c>
      <c r="D24" s="7" t="s">
        <v>34</v>
      </c>
      <c r="E24" s="28" t="s">
        <v>35</v>
      </c>
      <c r="F24" s="5" t="s">
        <v>46</v>
      </c>
      <c r="G24" s="6" t="s">
        <v>38</v>
      </c>
      <c r="H24" s="6" t="s">
        <v>130</v>
      </c>
      <c r="I24" s="6" t="s">
        <v>38</v>
      </c>
      <c r="J24" s="8" t="s">
        <v>156</v>
      </c>
      <c r="K24" s="5" t="s">
        <v>157</v>
      </c>
      <c r="L24" s="7" t="s">
        <v>158</v>
      </c>
      <c r="M24" s="9">
        <v>100</v>
      </c>
      <c r="N24" s="5" t="s">
        <v>58</v>
      </c>
      <c r="O24" s="31">
        <v>44624.5253052083</v>
      </c>
      <c r="P24" s="32">
        <v>44624.5272051273</v>
      </c>
      <c r="Q24" s="28" t="s">
        <v>38</v>
      </c>
      <c r="R24" s="29" t="s">
        <v>38</v>
      </c>
      <c r="S24" s="28" t="s">
        <v>134</v>
      </c>
      <c r="T24" s="28" t="s">
        <v>38</v>
      </c>
      <c r="U24" s="5" t="s">
        <v>38</v>
      </c>
      <c r="V24" s="28" t="s">
        <v>38</v>
      </c>
      <c r="W24" s="7" t="s">
        <v>38</v>
      </c>
      <c r="X24" s="7" t="s">
        <v>38</v>
      </c>
      <c r="Y24" s="5" t="s">
        <v>38</v>
      </c>
      <c r="Z24" s="5" t="s">
        <v>38</v>
      </c>
      <c r="AA24" s="6" t="s">
        <v>38</v>
      </c>
      <c r="AB24" s="6" t="s">
        <v>38</v>
      </c>
      <c r="AC24" s="6" t="s">
        <v>38</v>
      </c>
      <c r="AD24" s="6" t="s">
        <v>38</v>
      </c>
      <c r="AE24" s="6" t="s">
        <v>38</v>
      </c>
    </row>
    <row r="25">
      <c r="A25" s="28" t="s">
        <v>159</v>
      </c>
      <c r="B25" s="6" t="s">
        <v>160</v>
      </c>
      <c r="C25" s="6" t="s">
        <v>88</v>
      </c>
      <c r="D25" s="7" t="s">
        <v>34</v>
      </c>
      <c r="E25" s="28" t="s">
        <v>35</v>
      </c>
      <c r="F25" s="5" t="s">
        <v>46</v>
      </c>
      <c r="G25" s="6" t="s">
        <v>38</v>
      </c>
      <c r="H25" s="6" t="s">
        <v>130</v>
      </c>
      <c r="I25" s="6" t="s">
        <v>38</v>
      </c>
      <c r="J25" s="8" t="s">
        <v>161</v>
      </c>
      <c r="K25" s="5" t="s">
        <v>162</v>
      </c>
      <c r="L25" s="7" t="s">
        <v>163</v>
      </c>
      <c r="M25" s="9">
        <v>100</v>
      </c>
      <c r="N25" s="5" t="s">
        <v>58</v>
      </c>
      <c r="O25" s="31">
        <v>44624.5253055556</v>
      </c>
      <c r="P25" s="32">
        <v>44624.5272051273</v>
      </c>
      <c r="Q25" s="28" t="s">
        <v>38</v>
      </c>
      <c r="R25" s="29" t="s">
        <v>38</v>
      </c>
      <c r="S25" s="28" t="s">
        <v>134</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164</v>
      </c>
      <c r="B26" s="6" t="s">
        <v>165</v>
      </c>
      <c r="C26" s="6" t="s">
        <v>166</v>
      </c>
      <c r="D26" s="7" t="s">
        <v>34</v>
      </c>
      <c r="E26" s="28" t="s">
        <v>35</v>
      </c>
      <c r="F26" s="5" t="s">
        <v>167</v>
      </c>
      <c r="G26" s="6" t="s">
        <v>38</v>
      </c>
      <c r="H26" s="6" t="s">
        <v>168</v>
      </c>
      <c r="I26" s="6" t="s">
        <v>169</v>
      </c>
      <c r="J26" s="8" t="s">
        <v>170</v>
      </c>
      <c r="K26" s="5" t="s">
        <v>63</v>
      </c>
      <c r="L26" s="7" t="s">
        <v>171</v>
      </c>
      <c r="M26" s="9">
        <v>100</v>
      </c>
      <c r="N26" s="5" t="s">
        <v>58</v>
      </c>
      <c r="O26" s="31">
        <v>44624.5253057523</v>
      </c>
      <c r="P26" s="32">
        <v>44624.5272051273</v>
      </c>
      <c r="Q26" s="28" t="s">
        <v>38</v>
      </c>
      <c r="R26" s="29" t="s">
        <v>38</v>
      </c>
      <c r="S26" s="28" t="s">
        <v>134</v>
      </c>
      <c r="T26" s="28" t="s">
        <v>38</v>
      </c>
      <c r="U26" s="5" t="s">
        <v>38</v>
      </c>
      <c r="V26" s="30" t="s">
        <v>172</v>
      </c>
      <c r="W26" s="7" t="s">
        <v>38</v>
      </c>
      <c r="X26" s="7" t="s">
        <v>38</v>
      </c>
      <c r="Y26" s="5" t="s">
        <v>38</v>
      </c>
      <c r="Z26" s="5" t="s">
        <v>38</v>
      </c>
      <c r="AA26" s="6" t="s">
        <v>38</v>
      </c>
      <c r="AB26" s="6" t="s">
        <v>173</v>
      </c>
      <c r="AC26" s="6" t="s">
        <v>38</v>
      </c>
      <c r="AD26" s="6" t="s">
        <v>174</v>
      </c>
      <c r="AE26" s="6" t="s">
        <v>38</v>
      </c>
    </row>
    <row r="27">
      <c r="A27" s="28" t="s">
        <v>175</v>
      </c>
      <c r="B27" s="6" t="s">
        <v>176</v>
      </c>
      <c r="C27" s="6" t="s">
        <v>177</v>
      </c>
      <c r="D27" s="7" t="s">
        <v>34</v>
      </c>
      <c r="E27" s="28" t="s">
        <v>35</v>
      </c>
      <c r="F27" s="5" t="s">
        <v>167</v>
      </c>
      <c r="G27" s="6" t="s">
        <v>38</v>
      </c>
      <c r="H27" s="6" t="s">
        <v>178</v>
      </c>
      <c r="I27" s="6" t="s">
        <v>38</v>
      </c>
      <c r="J27" s="8" t="s">
        <v>179</v>
      </c>
      <c r="K27" s="5" t="s">
        <v>180</v>
      </c>
      <c r="L27" s="7" t="s">
        <v>181</v>
      </c>
      <c r="M27" s="9">
        <v>100</v>
      </c>
      <c r="N27" s="5" t="s">
        <v>58</v>
      </c>
      <c r="O27" s="31">
        <v>44624.5253059028</v>
      </c>
      <c r="P27" s="32">
        <v>44624.5272051273</v>
      </c>
      <c r="Q27" s="28" t="s">
        <v>38</v>
      </c>
      <c r="R27" s="29" t="s">
        <v>38</v>
      </c>
      <c r="S27" s="28" t="s">
        <v>182</v>
      </c>
      <c r="T27" s="28" t="s">
        <v>38</v>
      </c>
      <c r="U27" s="5" t="s">
        <v>38</v>
      </c>
      <c r="V27" s="30" t="s">
        <v>183</v>
      </c>
      <c r="W27" s="7" t="s">
        <v>38</v>
      </c>
      <c r="X27" s="7" t="s">
        <v>38</v>
      </c>
      <c r="Y27" s="5" t="s">
        <v>38</v>
      </c>
      <c r="Z27" s="5" t="s">
        <v>38</v>
      </c>
      <c r="AA27" s="6" t="s">
        <v>184</v>
      </c>
      <c r="AB27" s="6" t="s">
        <v>185</v>
      </c>
      <c r="AC27" s="6" t="s">
        <v>186</v>
      </c>
      <c r="AD27" s="6" t="s">
        <v>187</v>
      </c>
      <c r="AE27" s="6" t="s">
        <v>38</v>
      </c>
    </row>
    <row r="28">
      <c r="A28" s="28" t="s">
        <v>188</v>
      </c>
      <c r="B28" s="6" t="s">
        <v>189</v>
      </c>
      <c r="C28" s="6" t="s">
        <v>190</v>
      </c>
      <c r="D28" s="7" t="s">
        <v>34</v>
      </c>
      <c r="E28" s="28" t="s">
        <v>35</v>
      </c>
      <c r="F28" s="5" t="s">
        <v>167</v>
      </c>
      <c r="G28" s="6" t="s">
        <v>38</v>
      </c>
      <c r="H28" s="6" t="s">
        <v>191</v>
      </c>
      <c r="I28" s="6" t="s">
        <v>38</v>
      </c>
      <c r="J28" s="8" t="s">
        <v>170</v>
      </c>
      <c r="K28" s="5" t="s">
        <v>63</v>
      </c>
      <c r="L28" s="7" t="s">
        <v>171</v>
      </c>
      <c r="M28" s="9">
        <v>300</v>
      </c>
      <c r="N28" s="5" t="s">
        <v>58</v>
      </c>
      <c r="O28" s="31">
        <v>44624.5253062847</v>
      </c>
      <c r="P28" s="32">
        <v>44624.5272051273</v>
      </c>
      <c r="Q28" s="28" t="s">
        <v>38</v>
      </c>
      <c r="R28" s="29" t="s">
        <v>38</v>
      </c>
      <c r="S28" s="28" t="s">
        <v>38</v>
      </c>
      <c r="T28" s="28" t="s">
        <v>38</v>
      </c>
      <c r="U28" s="5" t="s">
        <v>38</v>
      </c>
      <c r="V28" s="28" t="s">
        <v>38</v>
      </c>
      <c r="W28" s="7" t="s">
        <v>38</v>
      </c>
      <c r="X28" s="7" t="s">
        <v>38</v>
      </c>
      <c r="Y28" s="5" t="s">
        <v>38</v>
      </c>
      <c r="Z28" s="5" t="s">
        <v>38</v>
      </c>
      <c r="AA28" s="6" t="s">
        <v>38</v>
      </c>
      <c r="AB28" s="6" t="s">
        <v>192</v>
      </c>
      <c r="AC28" s="6" t="s">
        <v>38</v>
      </c>
      <c r="AD28" s="6" t="s">
        <v>193</v>
      </c>
      <c r="AE28" s="6" t="s">
        <v>38</v>
      </c>
    </row>
    <row r="29">
      <c r="A29" s="28" t="s">
        <v>194</v>
      </c>
      <c r="B29" s="6" t="s">
        <v>195</v>
      </c>
      <c r="C29" s="6" t="s">
        <v>196</v>
      </c>
      <c r="D29" s="7" t="s">
        <v>34</v>
      </c>
      <c r="E29" s="28" t="s">
        <v>35</v>
      </c>
      <c r="F29" s="5" t="s">
        <v>167</v>
      </c>
      <c r="G29" s="6" t="s">
        <v>38</v>
      </c>
      <c r="H29" s="6" t="s">
        <v>197</v>
      </c>
      <c r="I29" s="6" t="s">
        <v>38</v>
      </c>
      <c r="J29" s="8" t="s">
        <v>198</v>
      </c>
      <c r="K29" s="5" t="s">
        <v>199</v>
      </c>
      <c r="L29" s="7" t="s">
        <v>200</v>
      </c>
      <c r="M29" s="9">
        <v>280</v>
      </c>
      <c r="N29" s="5" t="s">
        <v>201</v>
      </c>
      <c r="O29" s="31">
        <v>44624.5253062847</v>
      </c>
      <c r="P29" s="32">
        <v>44624.5272051273</v>
      </c>
      <c r="Q29" s="28" t="s">
        <v>38</v>
      </c>
      <c r="R29" s="29" t="s">
        <v>38</v>
      </c>
      <c r="S29" s="28" t="s">
        <v>182</v>
      </c>
      <c r="T29" s="28" t="s">
        <v>38</v>
      </c>
      <c r="U29" s="5" t="s">
        <v>38</v>
      </c>
      <c r="V29" s="30" t="s">
        <v>202</v>
      </c>
      <c r="W29" s="7" t="s">
        <v>38</v>
      </c>
      <c r="X29" s="7" t="s">
        <v>38</v>
      </c>
      <c r="Y29" s="5" t="s">
        <v>38</v>
      </c>
      <c r="Z29" s="5" t="s">
        <v>38</v>
      </c>
      <c r="AA29" s="6" t="s">
        <v>203</v>
      </c>
      <c r="AB29" s="6" t="s">
        <v>204</v>
      </c>
      <c r="AC29" s="6" t="s">
        <v>38</v>
      </c>
      <c r="AD29" s="6" t="s">
        <v>205</v>
      </c>
      <c r="AE29" s="6" t="s">
        <v>206</v>
      </c>
    </row>
    <row r="30">
      <c r="A30" s="28" t="s">
        <v>207</v>
      </c>
      <c r="B30" s="6" t="s">
        <v>208</v>
      </c>
      <c r="C30" s="6" t="s">
        <v>209</v>
      </c>
      <c r="D30" s="7" t="s">
        <v>34</v>
      </c>
      <c r="E30" s="28" t="s">
        <v>35</v>
      </c>
      <c r="F30" s="5" t="s">
        <v>167</v>
      </c>
      <c r="G30" s="6" t="s">
        <v>38</v>
      </c>
      <c r="H30" s="6" t="s">
        <v>210</v>
      </c>
      <c r="I30" s="6" t="s">
        <v>38</v>
      </c>
      <c r="J30" s="8" t="s">
        <v>211</v>
      </c>
      <c r="K30" s="5" t="s">
        <v>48</v>
      </c>
      <c r="L30" s="7" t="s">
        <v>212</v>
      </c>
      <c r="M30" s="9">
        <v>3090</v>
      </c>
      <c r="N30" s="5" t="s">
        <v>58</v>
      </c>
      <c r="O30" s="31">
        <v>44624.5253066319</v>
      </c>
      <c r="P30" s="32">
        <v>44624.5272051273</v>
      </c>
      <c r="Q30" s="28" t="s">
        <v>38</v>
      </c>
      <c r="R30" s="29" t="s">
        <v>38</v>
      </c>
      <c r="S30" s="28" t="s">
        <v>38</v>
      </c>
      <c r="T30" s="28" t="s">
        <v>38</v>
      </c>
      <c r="U30" s="5" t="s">
        <v>38</v>
      </c>
      <c r="V30" s="28" t="s">
        <v>38</v>
      </c>
      <c r="W30" s="7" t="s">
        <v>38</v>
      </c>
      <c r="X30" s="7" t="s">
        <v>38</v>
      </c>
      <c r="Y30" s="5" t="s">
        <v>38</v>
      </c>
      <c r="Z30" s="5" t="s">
        <v>38</v>
      </c>
      <c r="AA30" s="6" t="s">
        <v>213</v>
      </c>
      <c r="AB30" s="6" t="s">
        <v>214</v>
      </c>
      <c r="AC30" s="6" t="s">
        <v>38</v>
      </c>
      <c r="AD30" s="6" t="s">
        <v>215</v>
      </c>
      <c r="AE30" s="6" t="s">
        <v>38</v>
      </c>
    </row>
    <row r="31">
      <c r="A31" s="28" t="s">
        <v>216</v>
      </c>
      <c r="B31" s="6" t="s">
        <v>217</v>
      </c>
      <c r="C31" s="6" t="s">
        <v>218</v>
      </c>
      <c r="D31" s="7" t="s">
        <v>34</v>
      </c>
      <c r="E31" s="28" t="s">
        <v>35</v>
      </c>
      <c r="F31" s="5" t="s">
        <v>167</v>
      </c>
      <c r="G31" s="6" t="s">
        <v>38</v>
      </c>
      <c r="H31" s="6" t="s">
        <v>219</v>
      </c>
      <c r="I31" s="6" t="s">
        <v>220</v>
      </c>
      <c r="J31" s="8" t="s">
        <v>170</v>
      </c>
      <c r="K31" s="5" t="s">
        <v>63</v>
      </c>
      <c r="L31" s="7" t="s">
        <v>171</v>
      </c>
      <c r="M31" s="9">
        <v>200</v>
      </c>
      <c r="N31" s="5" t="s">
        <v>201</v>
      </c>
      <c r="O31" s="31">
        <v>44624.5253068287</v>
      </c>
      <c r="P31" s="32">
        <v>44624.5272051273</v>
      </c>
      <c r="Q31" s="28" t="s">
        <v>38</v>
      </c>
      <c r="R31" s="29" t="s">
        <v>38</v>
      </c>
      <c r="S31" s="28" t="s">
        <v>221</v>
      </c>
      <c r="T31" s="28" t="s">
        <v>38</v>
      </c>
      <c r="U31" s="5" t="s">
        <v>38</v>
      </c>
      <c r="V31" s="28" t="s">
        <v>222</v>
      </c>
      <c r="W31" s="7" t="s">
        <v>38</v>
      </c>
      <c r="X31" s="7" t="s">
        <v>38</v>
      </c>
      <c r="Y31" s="5" t="s">
        <v>38</v>
      </c>
      <c r="Z31" s="5" t="s">
        <v>38</v>
      </c>
      <c r="AA31" s="6" t="s">
        <v>223</v>
      </c>
      <c r="AB31" s="6" t="s">
        <v>224</v>
      </c>
      <c r="AC31" s="6" t="s">
        <v>225</v>
      </c>
      <c r="AD31" s="6" t="s">
        <v>226</v>
      </c>
      <c r="AE31" s="6" t="s">
        <v>227</v>
      </c>
    </row>
    <row r="32">
      <c r="A32" s="28" t="s">
        <v>228</v>
      </c>
      <c r="B32" s="6" t="s">
        <v>229</v>
      </c>
      <c r="C32" s="6" t="s">
        <v>230</v>
      </c>
      <c r="D32" s="7" t="s">
        <v>34</v>
      </c>
      <c r="E32" s="28" t="s">
        <v>35</v>
      </c>
      <c r="F32" s="5" t="s">
        <v>167</v>
      </c>
      <c r="G32" s="6" t="s">
        <v>38</v>
      </c>
      <c r="H32" s="6" t="s">
        <v>231</v>
      </c>
      <c r="I32" s="6" t="s">
        <v>38</v>
      </c>
      <c r="J32" s="8" t="s">
        <v>232</v>
      </c>
      <c r="K32" s="5" t="s">
        <v>233</v>
      </c>
      <c r="L32" s="7" t="s">
        <v>234</v>
      </c>
      <c r="M32" s="9">
        <v>310</v>
      </c>
      <c r="N32" s="5" t="s">
        <v>58</v>
      </c>
      <c r="O32" s="31">
        <v>44624.5253070255</v>
      </c>
      <c r="P32" s="32">
        <v>44624.5272051273</v>
      </c>
      <c r="Q32" s="28" t="s">
        <v>38</v>
      </c>
      <c r="R32" s="29" t="s">
        <v>38</v>
      </c>
      <c r="S32" s="28" t="s">
        <v>182</v>
      </c>
      <c r="T32" s="28" t="s">
        <v>38</v>
      </c>
      <c r="U32" s="5" t="s">
        <v>38</v>
      </c>
      <c r="V32" s="28" t="s">
        <v>38</v>
      </c>
      <c r="W32" s="7" t="s">
        <v>38</v>
      </c>
      <c r="X32" s="7" t="s">
        <v>38</v>
      </c>
      <c r="Y32" s="5" t="s">
        <v>38</v>
      </c>
      <c r="Z32" s="5" t="s">
        <v>38</v>
      </c>
      <c r="AA32" s="6" t="s">
        <v>235</v>
      </c>
      <c r="AB32" s="6" t="s">
        <v>192</v>
      </c>
      <c r="AC32" s="6" t="s">
        <v>38</v>
      </c>
      <c r="AD32" s="6" t="s">
        <v>236</v>
      </c>
      <c r="AE32" s="6" t="s">
        <v>38</v>
      </c>
    </row>
    <row r="33">
      <c r="A33" s="28" t="s">
        <v>237</v>
      </c>
      <c r="B33" s="6" t="s">
        <v>238</v>
      </c>
      <c r="C33" s="6" t="s">
        <v>230</v>
      </c>
      <c r="D33" s="7" t="s">
        <v>34</v>
      </c>
      <c r="E33" s="28" t="s">
        <v>35</v>
      </c>
      <c r="F33" s="5" t="s">
        <v>167</v>
      </c>
      <c r="G33" s="6" t="s">
        <v>38</v>
      </c>
      <c r="H33" s="6" t="s">
        <v>239</v>
      </c>
      <c r="I33" s="6" t="s">
        <v>38</v>
      </c>
      <c r="J33" s="8" t="s">
        <v>240</v>
      </c>
      <c r="K33" s="5" t="s">
        <v>241</v>
      </c>
      <c r="L33" s="7" t="s">
        <v>242</v>
      </c>
      <c r="M33" s="9">
        <v>320</v>
      </c>
      <c r="N33" s="5" t="s">
        <v>58</v>
      </c>
      <c r="O33" s="31">
        <v>44624.5253071759</v>
      </c>
      <c r="P33" s="32">
        <v>44624.5272051273</v>
      </c>
      <c r="Q33" s="28" t="s">
        <v>38</v>
      </c>
      <c r="R33" s="29" t="s">
        <v>38</v>
      </c>
      <c r="S33" s="28" t="s">
        <v>182</v>
      </c>
      <c r="T33" s="28" t="s">
        <v>38</v>
      </c>
      <c r="U33" s="5" t="s">
        <v>38</v>
      </c>
      <c r="V33" s="28" t="s">
        <v>38</v>
      </c>
      <c r="W33" s="7" t="s">
        <v>38</v>
      </c>
      <c r="X33" s="7" t="s">
        <v>38</v>
      </c>
      <c r="Y33" s="5" t="s">
        <v>38</v>
      </c>
      <c r="Z33" s="5" t="s">
        <v>38</v>
      </c>
      <c r="AA33" s="6" t="s">
        <v>243</v>
      </c>
      <c r="AB33" s="6" t="s">
        <v>192</v>
      </c>
      <c r="AC33" s="6" t="s">
        <v>38</v>
      </c>
      <c r="AD33" s="6" t="s">
        <v>244</v>
      </c>
      <c r="AE33" s="6" t="s">
        <v>38</v>
      </c>
    </row>
    <row r="34">
      <c r="A34" s="28" t="s">
        <v>245</v>
      </c>
      <c r="B34" s="6" t="s">
        <v>246</v>
      </c>
      <c r="C34" s="6" t="s">
        <v>247</v>
      </c>
      <c r="D34" s="7" t="s">
        <v>34</v>
      </c>
      <c r="E34" s="28" t="s">
        <v>35</v>
      </c>
      <c r="F34" s="5" t="s">
        <v>167</v>
      </c>
      <c r="G34" s="6" t="s">
        <v>38</v>
      </c>
      <c r="H34" s="6" t="s">
        <v>178</v>
      </c>
      <c r="I34" s="6" t="s">
        <v>38</v>
      </c>
      <c r="J34" s="8" t="s">
        <v>170</v>
      </c>
      <c r="K34" s="5" t="s">
        <v>63</v>
      </c>
      <c r="L34" s="7" t="s">
        <v>171</v>
      </c>
      <c r="M34" s="9">
        <v>400</v>
      </c>
      <c r="N34" s="5" t="s">
        <v>58</v>
      </c>
      <c r="O34" s="31">
        <v>44624.5253073727</v>
      </c>
      <c r="P34" s="32">
        <v>44624.5272052893</v>
      </c>
      <c r="Q34" s="28" t="s">
        <v>38</v>
      </c>
      <c r="R34" s="29" t="s">
        <v>38</v>
      </c>
      <c r="S34" s="28" t="s">
        <v>182</v>
      </c>
      <c r="T34" s="28" t="s">
        <v>38</v>
      </c>
      <c r="U34" s="5" t="s">
        <v>38</v>
      </c>
      <c r="V34" s="28" t="s">
        <v>248</v>
      </c>
      <c r="W34" s="7" t="s">
        <v>38</v>
      </c>
      <c r="X34" s="7" t="s">
        <v>38</v>
      </c>
      <c r="Y34" s="5" t="s">
        <v>38</v>
      </c>
      <c r="Z34" s="5" t="s">
        <v>38</v>
      </c>
      <c r="AA34" s="6" t="s">
        <v>249</v>
      </c>
      <c r="AB34" s="6" t="s">
        <v>250</v>
      </c>
      <c r="AC34" s="6" t="s">
        <v>251</v>
      </c>
      <c r="AD34" s="6" t="s">
        <v>252</v>
      </c>
      <c r="AE34" s="6" t="s">
        <v>38</v>
      </c>
    </row>
    <row r="35">
      <c r="A35" s="28" t="s">
        <v>253</v>
      </c>
      <c r="B35" s="6" t="s">
        <v>254</v>
      </c>
      <c r="C35" s="6" t="s">
        <v>247</v>
      </c>
      <c r="D35" s="7" t="s">
        <v>34</v>
      </c>
      <c r="E35" s="28" t="s">
        <v>35</v>
      </c>
      <c r="F35" s="5" t="s">
        <v>167</v>
      </c>
      <c r="G35" s="6" t="s">
        <v>38</v>
      </c>
      <c r="H35" s="6" t="s">
        <v>255</v>
      </c>
      <c r="I35" s="6" t="s">
        <v>256</v>
      </c>
      <c r="J35" s="8" t="s">
        <v>257</v>
      </c>
      <c r="K35" s="5" t="s">
        <v>258</v>
      </c>
      <c r="L35" s="7" t="s">
        <v>259</v>
      </c>
      <c r="M35" s="9">
        <v>340</v>
      </c>
      <c r="N35" s="5" t="s">
        <v>201</v>
      </c>
      <c r="O35" s="31">
        <v>44624.5253075579</v>
      </c>
      <c r="P35" s="32">
        <v>44626.6328255787</v>
      </c>
      <c r="Q35" s="28" t="s">
        <v>38</v>
      </c>
      <c r="R35" s="29" t="s">
        <v>38</v>
      </c>
      <c r="S35" s="28" t="s">
        <v>134</v>
      </c>
      <c r="T35" s="28" t="s">
        <v>38</v>
      </c>
      <c r="U35" s="5" t="s">
        <v>38</v>
      </c>
      <c r="V35" s="30" t="s">
        <v>260</v>
      </c>
      <c r="W35" s="7" t="s">
        <v>38</v>
      </c>
      <c r="X35" s="7" t="s">
        <v>38</v>
      </c>
      <c r="Y35" s="5" t="s">
        <v>38</v>
      </c>
      <c r="Z35" s="5" t="s">
        <v>38</v>
      </c>
      <c r="AA35" s="6" t="s">
        <v>38</v>
      </c>
      <c r="AB35" s="6" t="s">
        <v>204</v>
      </c>
      <c r="AC35" s="6" t="s">
        <v>261</v>
      </c>
      <c r="AD35" s="6" t="s">
        <v>262</v>
      </c>
      <c r="AE35" s="6" t="s">
        <v>263</v>
      </c>
    </row>
    <row r="36">
      <c r="A36" s="28" t="s">
        <v>264</v>
      </c>
      <c r="B36" s="6" t="s">
        <v>265</v>
      </c>
      <c r="C36" s="6" t="s">
        <v>247</v>
      </c>
      <c r="D36" s="7" t="s">
        <v>34</v>
      </c>
      <c r="E36" s="28" t="s">
        <v>35</v>
      </c>
      <c r="F36" s="5" t="s">
        <v>167</v>
      </c>
      <c r="G36" s="6" t="s">
        <v>38</v>
      </c>
      <c r="H36" s="6" t="s">
        <v>178</v>
      </c>
      <c r="I36" s="6" t="s">
        <v>266</v>
      </c>
      <c r="J36" s="8" t="s">
        <v>267</v>
      </c>
      <c r="K36" s="5" t="s">
        <v>268</v>
      </c>
      <c r="L36" s="7" t="s">
        <v>269</v>
      </c>
      <c r="M36" s="9">
        <v>100</v>
      </c>
      <c r="N36" s="5" t="s">
        <v>58</v>
      </c>
      <c r="O36" s="31">
        <v>44624.5253077199</v>
      </c>
      <c r="P36" s="32">
        <v>44624.5272052893</v>
      </c>
      <c r="Q36" s="28" t="s">
        <v>38</v>
      </c>
      <c r="R36" s="29" t="s">
        <v>38</v>
      </c>
      <c r="S36" s="28" t="s">
        <v>182</v>
      </c>
      <c r="T36" s="28" t="s">
        <v>38</v>
      </c>
      <c r="U36" s="5" t="s">
        <v>38</v>
      </c>
      <c r="V36" s="28" t="s">
        <v>270</v>
      </c>
      <c r="W36" s="7" t="s">
        <v>38</v>
      </c>
      <c r="X36" s="7" t="s">
        <v>38</v>
      </c>
      <c r="Y36" s="5" t="s">
        <v>38</v>
      </c>
      <c r="Z36" s="5" t="s">
        <v>38</v>
      </c>
      <c r="AA36" s="6" t="s">
        <v>271</v>
      </c>
      <c r="AB36" s="6" t="s">
        <v>272</v>
      </c>
      <c r="AC36" s="6" t="s">
        <v>273</v>
      </c>
      <c r="AD36" s="6" t="s">
        <v>274</v>
      </c>
      <c r="AE36" s="6" t="s">
        <v>38</v>
      </c>
    </row>
    <row r="37">
      <c r="A37" s="28" t="s">
        <v>275</v>
      </c>
      <c r="B37" s="6" t="s">
        <v>276</v>
      </c>
      <c r="C37" s="6" t="s">
        <v>277</v>
      </c>
      <c r="D37" s="7" t="s">
        <v>34</v>
      </c>
      <c r="E37" s="28" t="s">
        <v>35</v>
      </c>
      <c r="F37" s="5" t="s">
        <v>167</v>
      </c>
      <c r="G37" s="6" t="s">
        <v>38</v>
      </c>
      <c r="H37" s="6" t="s">
        <v>168</v>
      </c>
      <c r="I37" s="6" t="s">
        <v>169</v>
      </c>
      <c r="J37" s="8" t="s">
        <v>170</v>
      </c>
      <c r="K37" s="5" t="s">
        <v>63</v>
      </c>
      <c r="L37" s="7" t="s">
        <v>171</v>
      </c>
      <c r="M37" s="9">
        <v>110</v>
      </c>
      <c r="N37" s="5" t="s">
        <v>58</v>
      </c>
      <c r="O37" s="31">
        <v>44624.5253079051</v>
      </c>
      <c r="P37" s="32">
        <v>44624.5272052893</v>
      </c>
      <c r="Q37" s="28" t="s">
        <v>38</v>
      </c>
      <c r="R37" s="29" t="s">
        <v>38</v>
      </c>
      <c r="S37" s="28" t="s">
        <v>134</v>
      </c>
      <c r="T37" s="28" t="s">
        <v>38</v>
      </c>
      <c r="U37" s="5" t="s">
        <v>38</v>
      </c>
      <c r="V37" s="30" t="s">
        <v>172</v>
      </c>
      <c r="W37" s="7" t="s">
        <v>38</v>
      </c>
      <c r="X37" s="7" t="s">
        <v>38</v>
      </c>
      <c r="Y37" s="5" t="s">
        <v>38</v>
      </c>
      <c r="Z37" s="5" t="s">
        <v>38</v>
      </c>
      <c r="AA37" s="6" t="s">
        <v>278</v>
      </c>
      <c r="AB37" s="6" t="s">
        <v>166</v>
      </c>
      <c r="AC37" s="6" t="s">
        <v>279</v>
      </c>
      <c r="AD37" s="6" t="s">
        <v>280</v>
      </c>
      <c r="AE37" s="6" t="s">
        <v>38</v>
      </c>
    </row>
    <row r="38">
      <c r="A38" s="28" t="s">
        <v>281</v>
      </c>
      <c r="B38" s="6" t="s">
        <v>282</v>
      </c>
      <c r="C38" s="6" t="s">
        <v>277</v>
      </c>
      <c r="D38" s="7" t="s">
        <v>34</v>
      </c>
      <c r="E38" s="28" t="s">
        <v>35</v>
      </c>
      <c r="F38" s="5" t="s">
        <v>167</v>
      </c>
      <c r="G38" s="6" t="s">
        <v>38</v>
      </c>
      <c r="H38" s="6" t="s">
        <v>178</v>
      </c>
      <c r="I38" s="6" t="s">
        <v>169</v>
      </c>
      <c r="J38" s="8" t="s">
        <v>170</v>
      </c>
      <c r="K38" s="5" t="s">
        <v>63</v>
      </c>
      <c r="L38" s="7" t="s">
        <v>171</v>
      </c>
      <c r="M38" s="9">
        <v>120</v>
      </c>
      <c r="N38" s="5" t="s">
        <v>58</v>
      </c>
      <c r="O38" s="31">
        <v>44624.5253081019</v>
      </c>
      <c r="P38" s="32">
        <v>44624.5272052893</v>
      </c>
      <c r="Q38" s="28" t="s">
        <v>38</v>
      </c>
      <c r="R38" s="29" t="s">
        <v>38</v>
      </c>
      <c r="S38" s="28" t="s">
        <v>134</v>
      </c>
      <c r="T38" s="28" t="s">
        <v>38</v>
      </c>
      <c r="U38" s="5" t="s">
        <v>38</v>
      </c>
      <c r="V38" s="28" t="s">
        <v>283</v>
      </c>
      <c r="W38" s="7" t="s">
        <v>38</v>
      </c>
      <c r="X38" s="7" t="s">
        <v>38</v>
      </c>
      <c r="Y38" s="5" t="s">
        <v>38</v>
      </c>
      <c r="Z38" s="5" t="s">
        <v>38</v>
      </c>
      <c r="AA38" s="6" t="s">
        <v>38</v>
      </c>
      <c r="AB38" s="6" t="s">
        <v>284</v>
      </c>
      <c r="AC38" s="6" t="s">
        <v>285</v>
      </c>
      <c r="AD38" s="6" t="s">
        <v>286</v>
      </c>
      <c r="AE38" s="6" t="s">
        <v>38</v>
      </c>
    </row>
    <row r="39">
      <c r="A39" s="28" t="s">
        <v>287</v>
      </c>
      <c r="B39" s="6" t="s">
        <v>288</v>
      </c>
      <c r="C39" s="6" t="s">
        <v>289</v>
      </c>
      <c r="D39" s="7" t="s">
        <v>34</v>
      </c>
      <c r="E39" s="28" t="s">
        <v>35</v>
      </c>
      <c r="F39" s="5" t="s">
        <v>167</v>
      </c>
      <c r="G39" s="6" t="s">
        <v>38</v>
      </c>
      <c r="H39" s="6" t="s">
        <v>290</v>
      </c>
      <c r="I39" s="6" t="s">
        <v>38</v>
      </c>
      <c r="J39" s="8" t="s">
        <v>291</v>
      </c>
      <c r="K39" s="5" t="s">
        <v>292</v>
      </c>
      <c r="L39" s="7" t="s">
        <v>293</v>
      </c>
      <c r="M39" s="9">
        <v>500</v>
      </c>
      <c r="N39" s="5" t="s">
        <v>58</v>
      </c>
      <c r="O39" s="31">
        <v>44624.5253082523</v>
      </c>
      <c r="P39" s="32">
        <v>44624.5272052893</v>
      </c>
      <c r="Q39" s="28" t="s">
        <v>38</v>
      </c>
      <c r="R39" s="29" t="s">
        <v>38</v>
      </c>
      <c r="S39" s="28" t="s">
        <v>182</v>
      </c>
      <c r="T39" s="28" t="s">
        <v>38</v>
      </c>
      <c r="U39" s="5" t="s">
        <v>38</v>
      </c>
      <c r="V39" s="30" t="s">
        <v>294</v>
      </c>
      <c r="W39" s="7" t="s">
        <v>38</v>
      </c>
      <c r="X39" s="7" t="s">
        <v>38</v>
      </c>
      <c r="Y39" s="5" t="s">
        <v>38</v>
      </c>
      <c r="Z39" s="5" t="s">
        <v>38</v>
      </c>
      <c r="AA39" s="6" t="s">
        <v>38</v>
      </c>
      <c r="AB39" s="6" t="s">
        <v>295</v>
      </c>
      <c r="AC39" s="6" t="s">
        <v>204</v>
      </c>
      <c r="AD39" s="6" t="s">
        <v>296</v>
      </c>
      <c r="AE39" s="6" t="s">
        <v>38</v>
      </c>
    </row>
    <row r="40">
      <c r="A40" s="28" t="s">
        <v>297</v>
      </c>
      <c r="B40" s="6" t="s">
        <v>298</v>
      </c>
      <c r="C40" s="6" t="s">
        <v>289</v>
      </c>
      <c r="D40" s="7" t="s">
        <v>34</v>
      </c>
      <c r="E40" s="28" t="s">
        <v>35</v>
      </c>
      <c r="F40" s="5" t="s">
        <v>167</v>
      </c>
      <c r="G40" s="6" t="s">
        <v>38</v>
      </c>
      <c r="H40" s="6" t="s">
        <v>299</v>
      </c>
      <c r="I40" s="6" t="s">
        <v>38</v>
      </c>
      <c r="J40" s="8" t="s">
        <v>300</v>
      </c>
      <c r="K40" s="5" t="s">
        <v>301</v>
      </c>
      <c r="L40" s="7" t="s">
        <v>302</v>
      </c>
      <c r="M40" s="9">
        <v>100</v>
      </c>
      <c r="N40" s="5" t="s">
        <v>58</v>
      </c>
      <c r="O40" s="31">
        <v>44624.5253086458</v>
      </c>
      <c r="P40" s="32">
        <v>44627.86894375</v>
      </c>
      <c r="Q40" s="28" t="s">
        <v>38</v>
      </c>
      <c r="R40" s="29" t="s">
        <v>38</v>
      </c>
      <c r="S40" s="28" t="s">
        <v>182</v>
      </c>
      <c r="T40" s="28" t="s">
        <v>38</v>
      </c>
      <c r="U40" s="5" t="s">
        <v>38</v>
      </c>
      <c r="V40" s="28" t="s">
        <v>303</v>
      </c>
      <c r="W40" s="7" t="s">
        <v>38</v>
      </c>
      <c r="X40" s="7" t="s">
        <v>38</v>
      </c>
      <c r="Y40" s="5" t="s">
        <v>38</v>
      </c>
      <c r="Z40" s="5" t="s">
        <v>38</v>
      </c>
      <c r="AA40" s="6" t="s">
        <v>304</v>
      </c>
      <c r="AB40" s="6" t="s">
        <v>305</v>
      </c>
      <c r="AC40" s="6" t="s">
        <v>204</v>
      </c>
      <c r="AD40" s="6" t="s">
        <v>306</v>
      </c>
      <c r="AE40" s="6" t="s">
        <v>38</v>
      </c>
    </row>
    <row r="41">
      <c r="A41" s="28" t="s">
        <v>307</v>
      </c>
      <c r="B41" s="6" t="s">
        <v>308</v>
      </c>
      <c r="C41" s="6" t="s">
        <v>289</v>
      </c>
      <c r="D41" s="7" t="s">
        <v>34</v>
      </c>
      <c r="E41" s="28" t="s">
        <v>35</v>
      </c>
      <c r="F41" s="5" t="s">
        <v>167</v>
      </c>
      <c r="G41" s="6" t="s">
        <v>38</v>
      </c>
      <c r="H41" s="6" t="s">
        <v>178</v>
      </c>
      <c r="I41" s="6" t="s">
        <v>38</v>
      </c>
      <c r="J41" s="8" t="s">
        <v>309</v>
      </c>
      <c r="K41" s="5" t="s">
        <v>310</v>
      </c>
      <c r="L41" s="7" t="s">
        <v>311</v>
      </c>
      <c r="M41" s="9">
        <v>100</v>
      </c>
      <c r="N41" s="5" t="s">
        <v>58</v>
      </c>
      <c r="O41" s="31">
        <v>44624.5253087963</v>
      </c>
      <c r="P41" s="32">
        <v>44627.8689439005</v>
      </c>
      <c r="Q41" s="28" t="s">
        <v>38</v>
      </c>
      <c r="R41" s="29" t="s">
        <v>38</v>
      </c>
      <c r="S41" s="28" t="s">
        <v>182</v>
      </c>
      <c r="T41" s="28" t="s">
        <v>38</v>
      </c>
      <c r="U41" s="5" t="s">
        <v>38</v>
      </c>
      <c r="V41" s="28" t="s">
        <v>312</v>
      </c>
      <c r="W41" s="7" t="s">
        <v>38</v>
      </c>
      <c r="X41" s="7" t="s">
        <v>38</v>
      </c>
      <c r="Y41" s="5" t="s">
        <v>38</v>
      </c>
      <c r="Z41" s="5" t="s">
        <v>38</v>
      </c>
      <c r="AA41" s="6" t="s">
        <v>38</v>
      </c>
      <c r="AB41" s="6" t="s">
        <v>313</v>
      </c>
      <c r="AC41" s="6" t="s">
        <v>204</v>
      </c>
      <c r="AD41" s="6" t="s">
        <v>314</v>
      </c>
      <c r="AE41" s="6" t="s">
        <v>38</v>
      </c>
    </row>
    <row r="42">
      <c r="A42" s="28" t="s">
        <v>315</v>
      </c>
      <c r="B42" s="6" t="s">
        <v>316</v>
      </c>
      <c r="C42" s="6" t="s">
        <v>261</v>
      </c>
      <c r="D42" s="7" t="s">
        <v>34</v>
      </c>
      <c r="E42" s="28" t="s">
        <v>35</v>
      </c>
      <c r="F42" s="5" t="s">
        <v>167</v>
      </c>
      <c r="G42" s="6" t="s">
        <v>38</v>
      </c>
      <c r="H42" s="6" t="s">
        <v>317</v>
      </c>
      <c r="I42" s="6" t="s">
        <v>38</v>
      </c>
      <c r="J42" s="8" t="s">
        <v>318</v>
      </c>
      <c r="K42" s="5" t="s">
        <v>319</v>
      </c>
      <c r="L42" s="7" t="s">
        <v>320</v>
      </c>
      <c r="M42" s="9">
        <v>100</v>
      </c>
      <c r="N42" s="5" t="s">
        <v>58</v>
      </c>
      <c r="O42" s="31">
        <v>44624.5253089931</v>
      </c>
      <c r="P42" s="32">
        <v>44627.8689440972</v>
      </c>
      <c r="Q42" s="28" t="s">
        <v>38</v>
      </c>
      <c r="R42" s="29" t="s">
        <v>38</v>
      </c>
      <c r="S42" s="28" t="s">
        <v>182</v>
      </c>
      <c r="T42" s="28" t="s">
        <v>38</v>
      </c>
      <c r="U42" s="5" t="s">
        <v>38</v>
      </c>
      <c r="V42" s="28" t="s">
        <v>321</v>
      </c>
      <c r="W42" s="7" t="s">
        <v>38</v>
      </c>
      <c r="X42" s="7" t="s">
        <v>38</v>
      </c>
      <c r="Y42" s="5" t="s">
        <v>38</v>
      </c>
      <c r="Z42" s="5" t="s">
        <v>38</v>
      </c>
      <c r="AA42" s="6" t="s">
        <v>322</v>
      </c>
      <c r="AB42" s="6" t="s">
        <v>295</v>
      </c>
      <c r="AC42" s="6" t="s">
        <v>204</v>
      </c>
      <c r="AD42" s="6" t="s">
        <v>323</v>
      </c>
      <c r="AE42" s="6" t="s">
        <v>38</v>
      </c>
    </row>
    <row r="43">
      <c r="A43" s="28" t="s">
        <v>324</v>
      </c>
      <c r="B43" s="6" t="s">
        <v>325</v>
      </c>
      <c r="C43" s="6" t="s">
        <v>289</v>
      </c>
      <c r="D43" s="7" t="s">
        <v>34</v>
      </c>
      <c r="E43" s="28" t="s">
        <v>35</v>
      </c>
      <c r="F43" s="5" t="s">
        <v>167</v>
      </c>
      <c r="G43" s="6" t="s">
        <v>38</v>
      </c>
      <c r="H43" s="6" t="s">
        <v>178</v>
      </c>
      <c r="I43" s="6" t="s">
        <v>38</v>
      </c>
      <c r="J43" s="8" t="s">
        <v>170</v>
      </c>
      <c r="K43" s="5" t="s">
        <v>63</v>
      </c>
      <c r="L43" s="7" t="s">
        <v>171</v>
      </c>
      <c r="M43" s="9">
        <v>500</v>
      </c>
      <c r="N43" s="5" t="s">
        <v>58</v>
      </c>
      <c r="O43" s="31">
        <v>44624.5253091782</v>
      </c>
      <c r="P43" s="32">
        <v>44632.3696430208</v>
      </c>
      <c r="Q43" s="28" t="s">
        <v>38</v>
      </c>
      <c r="R43" s="29" t="s">
        <v>38</v>
      </c>
      <c r="S43" s="28" t="s">
        <v>182</v>
      </c>
      <c r="T43" s="28" t="s">
        <v>38</v>
      </c>
      <c r="U43" s="5" t="s">
        <v>38</v>
      </c>
      <c r="V43" s="28" t="s">
        <v>38</v>
      </c>
      <c r="W43" s="7" t="s">
        <v>38</v>
      </c>
      <c r="X43" s="7" t="s">
        <v>38</v>
      </c>
      <c r="Y43" s="5" t="s">
        <v>38</v>
      </c>
      <c r="Z43" s="5" t="s">
        <v>38</v>
      </c>
      <c r="AA43" s="6" t="s">
        <v>38</v>
      </c>
      <c r="AB43" s="6" t="s">
        <v>326</v>
      </c>
      <c r="AC43" s="6" t="s">
        <v>204</v>
      </c>
      <c r="AD43" s="6" t="s">
        <v>327</v>
      </c>
      <c r="AE43" s="6" t="s">
        <v>38</v>
      </c>
    </row>
    <row r="44">
      <c r="A44" s="28" t="s">
        <v>328</v>
      </c>
      <c r="B44" s="6" t="s">
        <v>329</v>
      </c>
      <c r="C44" s="6" t="s">
        <v>295</v>
      </c>
      <c r="D44" s="7" t="s">
        <v>34</v>
      </c>
      <c r="E44" s="28" t="s">
        <v>35</v>
      </c>
      <c r="F44" s="5" t="s">
        <v>167</v>
      </c>
      <c r="G44" s="6" t="s">
        <v>38</v>
      </c>
      <c r="H44" s="6" t="s">
        <v>168</v>
      </c>
      <c r="I44" s="6" t="s">
        <v>266</v>
      </c>
      <c r="J44" s="8" t="s">
        <v>267</v>
      </c>
      <c r="K44" s="5" t="s">
        <v>268</v>
      </c>
      <c r="L44" s="7" t="s">
        <v>269</v>
      </c>
      <c r="M44" s="9">
        <v>200</v>
      </c>
      <c r="N44" s="5" t="s">
        <v>58</v>
      </c>
      <c r="O44" s="31">
        <v>44624.5253093403</v>
      </c>
      <c r="P44" s="32">
        <v>44632.369643206</v>
      </c>
      <c r="Q44" s="28" t="s">
        <v>38</v>
      </c>
      <c r="R44" s="29" t="s">
        <v>38</v>
      </c>
      <c r="S44" s="28" t="s">
        <v>182</v>
      </c>
      <c r="T44" s="28" t="s">
        <v>38</v>
      </c>
      <c r="U44" s="5" t="s">
        <v>38</v>
      </c>
      <c r="V44" s="28" t="s">
        <v>270</v>
      </c>
      <c r="W44" s="7" t="s">
        <v>38</v>
      </c>
      <c r="X44" s="7" t="s">
        <v>38</v>
      </c>
      <c r="Y44" s="5" t="s">
        <v>38</v>
      </c>
      <c r="Z44" s="5" t="s">
        <v>38</v>
      </c>
      <c r="AA44" s="6" t="s">
        <v>330</v>
      </c>
      <c r="AB44" s="6" t="s">
        <v>331</v>
      </c>
      <c r="AC44" s="6" t="s">
        <v>38</v>
      </c>
      <c r="AD44" s="6" t="s">
        <v>332</v>
      </c>
      <c r="AE44" s="6" t="s">
        <v>38</v>
      </c>
    </row>
    <row r="45">
      <c r="A45" s="28" t="s">
        <v>333</v>
      </c>
      <c r="B45" s="6" t="s">
        <v>334</v>
      </c>
      <c r="C45" s="6" t="s">
        <v>335</v>
      </c>
      <c r="D45" s="7" t="s">
        <v>34</v>
      </c>
      <c r="E45" s="28" t="s">
        <v>35</v>
      </c>
      <c r="F45" s="5" t="s">
        <v>167</v>
      </c>
      <c r="G45" s="6" t="s">
        <v>38</v>
      </c>
      <c r="H45" s="6" t="s">
        <v>336</v>
      </c>
      <c r="I45" s="6" t="s">
        <v>337</v>
      </c>
      <c r="J45" s="8" t="s">
        <v>338</v>
      </c>
      <c r="K45" s="5" t="s">
        <v>339</v>
      </c>
      <c r="L45" s="7" t="s">
        <v>340</v>
      </c>
      <c r="M45" s="9">
        <v>440</v>
      </c>
      <c r="N45" s="5" t="s">
        <v>58</v>
      </c>
      <c r="O45" s="31">
        <v>44624.5253095255</v>
      </c>
      <c r="P45" s="32">
        <v>44632.369643206</v>
      </c>
      <c r="Q45" s="28" t="s">
        <v>38</v>
      </c>
      <c r="R45" s="29" t="s">
        <v>38</v>
      </c>
      <c r="S45" s="28" t="s">
        <v>38</v>
      </c>
      <c r="T45" s="28" t="s">
        <v>38</v>
      </c>
      <c r="U45" s="5" t="s">
        <v>38</v>
      </c>
      <c r="V45" s="28" t="s">
        <v>38</v>
      </c>
      <c r="W45" s="7" t="s">
        <v>38</v>
      </c>
      <c r="X45" s="7" t="s">
        <v>38</v>
      </c>
      <c r="Y45" s="5" t="s">
        <v>38</v>
      </c>
      <c r="Z45" s="5" t="s">
        <v>38</v>
      </c>
      <c r="AA45" s="6" t="s">
        <v>38</v>
      </c>
      <c r="AB45" s="6" t="s">
        <v>192</v>
      </c>
      <c r="AC45" s="6" t="s">
        <v>341</v>
      </c>
      <c r="AD45" s="6" t="s">
        <v>342</v>
      </c>
      <c r="AE45" s="6" t="s">
        <v>343</v>
      </c>
    </row>
    <row r="46">
      <c r="A46" s="28" t="s">
        <v>344</v>
      </c>
      <c r="B46" s="6" t="s">
        <v>345</v>
      </c>
      <c r="C46" s="6" t="s">
        <v>346</v>
      </c>
      <c r="D46" s="7" t="s">
        <v>34</v>
      </c>
      <c r="E46" s="28" t="s">
        <v>35</v>
      </c>
      <c r="F46" s="5" t="s">
        <v>167</v>
      </c>
      <c r="G46" s="6" t="s">
        <v>38</v>
      </c>
      <c r="H46" s="6" t="s">
        <v>347</v>
      </c>
      <c r="I46" s="6" t="s">
        <v>38</v>
      </c>
      <c r="J46" s="8" t="s">
        <v>170</v>
      </c>
      <c r="K46" s="5" t="s">
        <v>63</v>
      </c>
      <c r="L46" s="7" t="s">
        <v>171</v>
      </c>
      <c r="M46" s="9">
        <v>600</v>
      </c>
      <c r="N46" s="5" t="s">
        <v>58</v>
      </c>
      <c r="O46" s="31">
        <v>44624.5253097222</v>
      </c>
      <c r="P46" s="32">
        <v>44632.3696434028</v>
      </c>
      <c r="Q46" s="28" t="s">
        <v>38</v>
      </c>
      <c r="R46" s="29" t="s">
        <v>38</v>
      </c>
      <c r="S46" s="28" t="s">
        <v>38</v>
      </c>
      <c r="T46" s="28" t="s">
        <v>38</v>
      </c>
      <c r="U46" s="5" t="s">
        <v>38</v>
      </c>
      <c r="V46" s="28" t="s">
        <v>38</v>
      </c>
      <c r="W46" s="7" t="s">
        <v>38</v>
      </c>
      <c r="X46" s="7" t="s">
        <v>38</v>
      </c>
      <c r="Y46" s="5" t="s">
        <v>38</v>
      </c>
      <c r="Z46" s="5" t="s">
        <v>38</v>
      </c>
      <c r="AA46" s="6" t="s">
        <v>38</v>
      </c>
      <c r="AB46" s="6" t="s">
        <v>348</v>
      </c>
      <c r="AC46" s="6" t="s">
        <v>349</v>
      </c>
      <c r="AD46" s="6" t="s">
        <v>350</v>
      </c>
      <c r="AE46" s="6" t="s">
        <v>38</v>
      </c>
    </row>
    <row r="47">
      <c r="A47" s="28" t="s">
        <v>351</v>
      </c>
      <c r="B47" s="6" t="s">
        <v>352</v>
      </c>
      <c r="C47" s="6" t="s">
        <v>353</v>
      </c>
      <c r="D47" s="7" t="s">
        <v>34</v>
      </c>
      <c r="E47" s="28" t="s">
        <v>35</v>
      </c>
      <c r="F47" s="5" t="s">
        <v>167</v>
      </c>
      <c r="G47" s="6" t="s">
        <v>38</v>
      </c>
      <c r="H47" s="6" t="s">
        <v>178</v>
      </c>
      <c r="I47" s="6" t="s">
        <v>38</v>
      </c>
      <c r="J47" s="8" t="s">
        <v>232</v>
      </c>
      <c r="K47" s="5" t="s">
        <v>233</v>
      </c>
      <c r="L47" s="7" t="s">
        <v>234</v>
      </c>
      <c r="M47" s="9">
        <v>460</v>
      </c>
      <c r="N47" s="5" t="s">
        <v>58</v>
      </c>
      <c r="O47" s="31">
        <v>44624.525309919</v>
      </c>
      <c r="P47" s="32">
        <v>44632.3696434028</v>
      </c>
      <c r="Q47" s="28" t="s">
        <v>38</v>
      </c>
      <c r="R47" s="29" t="s">
        <v>38</v>
      </c>
      <c r="S47" s="28" t="s">
        <v>38</v>
      </c>
      <c r="T47" s="28" t="s">
        <v>38</v>
      </c>
      <c r="U47" s="5" t="s">
        <v>38</v>
      </c>
      <c r="V47" s="28" t="s">
        <v>38</v>
      </c>
      <c r="W47" s="7" t="s">
        <v>38</v>
      </c>
      <c r="X47" s="7" t="s">
        <v>38</v>
      </c>
      <c r="Y47" s="5" t="s">
        <v>38</v>
      </c>
      <c r="Z47" s="5" t="s">
        <v>38</v>
      </c>
      <c r="AA47" s="6" t="s">
        <v>38</v>
      </c>
      <c r="AB47" s="6" t="s">
        <v>354</v>
      </c>
      <c r="AC47" s="6" t="s">
        <v>38</v>
      </c>
      <c r="AD47" s="6" t="s">
        <v>355</v>
      </c>
      <c r="AE47" s="6" t="s">
        <v>38</v>
      </c>
    </row>
    <row r="48">
      <c r="A48" s="28" t="s">
        <v>356</v>
      </c>
      <c r="B48" s="6" t="s">
        <v>357</v>
      </c>
      <c r="C48" s="6" t="s">
        <v>353</v>
      </c>
      <c r="D48" s="7" t="s">
        <v>34</v>
      </c>
      <c r="E48" s="28" t="s">
        <v>35</v>
      </c>
      <c r="F48" s="5" t="s">
        <v>167</v>
      </c>
      <c r="G48" s="6" t="s">
        <v>38</v>
      </c>
      <c r="H48" s="6" t="s">
        <v>178</v>
      </c>
      <c r="I48" s="6" t="s">
        <v>38</v>
      </c>
      <c r="J48" s="8" t="s">
        <v>232</v>
      </c>
      <c r="K48" s="5" t="s">
        <v>233</v>
      </c>
      <c r="L48" s="7" t="s">
        <v>234</v>
      </c>
      <c r="M48" s="9">
        <v>470</v>
      </c>
      <c r="N48" s="5" t="s">
        <v>58</v>
      </c>
      <c r="O48" s="31">
        <v>44624.5253100694</v>
      </c>
      <c r="P48" s="32">
        <v>44634.8550084144</v>
      </c>
      <c r="Q48" s="28" t="s">
        <v>38</v>
      </c>
      <c r="R48" s="29" t="s">
        <v>38</v>
      </c>
      <c r="S48" s="28" t="s">
        <v>38</v>
      </c>
      <c r="T48" s="28" t="s">
        <v>38</v>
      </c>
      <c r="U48" s="5" t="s">
        <v>38</v>
      </c>
      <c r="V48" s="28" t="s">
        <v>38</v>
      </c>
      <c r="W48" s="7" t="s">
        <v>38</v>
      </c>
      <c r="X48" s="7" t="s">
        <v>38</v>
      </c>
      <c r="Y48" s="5" t="s">
        <v>38</v>
      </c>
      <c r="Z48" s="5" t="s">
        <v>38</v>
      </c>
      <c r="AA48" s="6" t="s">
        <v>38</v>
      </c>
      <c r="AB48" s="6" t="s">
        <v>358</v>
      </c>
      <c r="AC48" s="6" t="s">
        <v>359</v>
      </c>
      <c r="AD48" s="6" t="s">
        <v>360</v>
      </c>
      <c r="AE48" s="6" t="s">
        <v>38</v>
      </c>
    </row>
    <row r="49">
      <c r="A49" s="28" t="s">
        <v>361</v>
      </c>
      <c r="B49" s="6" t="s">
        <v>362</v>
      </c>
      <c r="C49" s="6" t="s">
        <v>204</v>
      </c>
      <c r="D49" s="7" t="s">
        <v>34</v>
      </c>
      <c r="E49" s="28" t="s">
        <v>35</v>
      </c>
      <c r="F49" s="5" t="s">
        <v>363</v>
      </c>
      <c r="G49" s="6" t="s">
        <v>37</v>
      </c>
      <c r="H49" s="6" t="s">
        <v>364</v>
      </c>
      <c r="I49" s="6" t="s">
        <v>38</v>
      </c>
      <c r="J49" s="8" t="s">
        <v>232</v>
      </c>
      <c r="K49" s="5" t="s">
        <v>233</v>
      </c>
      <c r="L49" s="7" t="s">
        <v>234</v>
      </c>
      <c r="M49" s="9">
        <v>311</v>
      </c>
      <c r="N49" s="5" t="s">
        <v>365</v>
      </c>
      <c r="O49" s="31">
        <v>44624.5253102662</v>
      </c>
      <c r="P49" s="32">
        <v>44638.6675741551</v>
      </c>
      <c r="Q49" s="28" t="s">
        <v>38</v>
      </c>
      <c r="R49" s="29" t="s">
        <v>38</v>
      </c>
      <c r="S49" s="28" t="s">
        <v>182</v>
      </c>
      <c r="T49" s="28" t="s">
        <v>38</v>
      </c>
      <c r="U49" s="5" t="s">
        <v>38</v>
      </c>
      <c r="V49" s="28" t="s">
        <v>38</v>
      </c>
      <c r="W49" s="7" t="s">
        <v>38</v>
      </c>
      <c r="X49" s="7" t="s">
        <v>38</v>
      </c>
      <c r="Y49" s="5" t="s">
        <v>38</v>
      </c>
      <c r="Z49" s="5" t="s">
        <v>38</v>
      </c>
      <c r="AA49" s="6" t="s">
        <v>235</v>
      </c>
      <c r="AB49" s="6" t="s">
        <v>166</v>
      </c>
      <c r="AC49" s="6" t="s">
        <v>38</v>
      </c>
      <c r="AD49" s="6" t="s">
        <v>38</v>
      </c>
      <c r="AE49" s="6" t="s">
        <v>38</v>
      </c>
    </row>
    <row r="50">
      <c r="A50" s="28" t="s">
        <v>366</v>
      </c>
      <c r="B50" s="6" t="s">
        <v>367</v>
      </c>
      <c r="C50" s="6" t="s">
        <v>368</v>
      </c>
      <c r="D50" s="7" t="s">
        <v>34</v>
      </c>
      <c r="E50" s="28" t="s">
        <v>35</v>
      </c>
      <c r="F50" s="5" t="s">
        <v>363</v>
      </c>
      <c r="G50" s="6" t="s">
        <v>37</v>
      </c>
      <c r="H50" s="6" t="s">
        <v>369</v>
      </c>
      <c r="I50" s="6" t="s">
        <v>38</v>
      </c>
      <c r="J50" s="8" t="s">
        <v>240</v>
      </c>
      <c r="K50" s="5" t="s">
        <v>241</v>
      </c>
      <c r="L50" s="7" t="s">
        <v>242</v>
      </c>
      <c r="M50" s="9">
        <v>321</v>
      </c>
      <c r="N50" s="5" t="s">
        <v>41</v>
      </c>
      <c r="O50" s="31">
        <v>44624.5253104514</v>
      </c>
      <c r="P50" s="32">
        <v>44637.4036138542</v>
      </c>
      <c r="Q50" s="28" t="s">
        <v>38</v>
      </c>
      <c r="R50" s="29" t="s">
        <v>370</v>
      </c>
      <c r="S50" s="28" t="s">
        <v>182</v>
      </c>
      <c r="T50" s="28" t="s">
        <v>38</v>
      </c>
      <c r="U50" s="5" t="s">
        <v>38</v>
      </c>
      <c r="V50" s="28" t="s">
        <v>38</v>
      </c>
      <c r="W50" s="7" t="s">
        <v>38</v>
      </c>
      <c r="X50" s="7" t="s">
        <v>38</v>
      </c>
      <c r="Y50" s="5" t="s">
        <v>38</v>
      </c>
      <c r="Z50" s="5" t="s">
        <v>38</v>
      </c>
      <c r="AA50" s="6" t="s">
        <v>243</v>
      </c>
      <c r="AB50" s="6" t="s">
        <v>166</v>
      </c>
      <c r="AC50" s="6" t="s">
        <v>38</v>
      </c>
      <c r="AD50" s="6" t="s">
        <v>38</v>
      </c>
      <c r="AE50" s="6" t="s">
        <v>38</v>
      </c>
    </row>
    <row r="51">
      <c r="A51" s="28" t="s">
        <v>371</v>
      </c>
      <c r="B51" s="6" t="s">
        <v>372</v>
      </c>
      <c r="C51" s="6" t="s">
        <v>149</v>
      </c>
      <c r="D51" s="7" t="s">
        <v>34</v>
      </c>
      <c r="E51" s="28" t="s">
        <v>35</v>
      </c>
      <c r="F51" s="5" t="s">
        <v>373</v>
      </c>
      <c r="G51" s="6" t="s">
        <v>37</v>
      </c>
      <c r="H51" s="6" t="s">
        <v>374</v>
      </c>
      <c r="I51" s="6" t="s">
        <v>375</v>
      </c>
      <c r="J51" s="8" t="s">
        <v>150</v>
      </c>
      <c r="K51" s="5" t="s">
        <v>151</v>
      </c>
      <c r="L51" s="7" t="s">
        <v>152</v>
      </c>
      <c r="M51" s="9">
        <v>200</v>
      </c>
      <c r="N51" s="5" t="s">
        <v>376</v>
      </c>
      <c r="O51" s="31">
        <v>44624.5253106134</v>
      </c>
      <c r="P51" s="32">
        <v>44624.5272052893</v>
      </c>
      <c r="Q51" s="28" t="s">
        <v>38</v>
      </c>
      <c r="R51" s="29" t="s">
        <v>38</v>
      </c>
      <c r="S51" s="28" t="s">
        <v>134</v>
      </c>
      <c r="T51" s="28" t="s">
        <v>38</v>
      </c>
      <c r="U51" s="5" t="s">
        <v>38</v>
      </c>
      <c r="V51" s="28" t="s">
        <v>38</v>
      </c>
      <c r="W51" s="7" t="s">
        <v>38</v>
      </c>
      <c r="X51" s="7" t="s">
        <v>38</v>
      </c>
      <c r="Y51" s="5" t="s">
        <v>38</v>
      </c>
      <c r="Z51" s="5" t="s">
        <v>38</v>
      </c>
      <c r="AA51" s="6" t="s">
        <v>38</v>
      </c>
      <c r="AB51" s="6" t="s">
        <v>38</v>
      </c>
      <c r="AC51" s="6" t="s">
        <v>38</v>
      </c>
      <c r="AD51" s="6" t="s">
        <v>38</v>
      </c>
      <c r="AE51" s="6" t="s">
        <v>38</v>
      </c>
    </row>
    <row r="52">
      <c r="A52" s="28" t="s">
        <v>377</v>
      </c>
      <c r="B52" s="6" t="s">
        <v>378</v>
      </c>
      <c r="C52" s="6" t="s">
        <v>143</v>
      </c>
      <c r="D52" s="7" t="s">
        <v>34</v>
      </c>
      <c r="E52" s="28" t="s">
        <v>35</v>
      </c>
      <c r="F52" s="5" t="s">
        <v>373</v>
      </c>
      <c r="G52" s="6" t="s">
        <v>37</v>
      </c>
      <c r="H52" s="6" t="s">
        <v>379</v>
      </c>
      <c r="I52" s="6" t="s">
        <v>375</v>
      </c>
      <c r="J52" s="8" t="s">
        <v>144</v>
      </c>
      <c r="K52" s="5" t="s">
        <v>145</v>
      </c>
      <c r="L52" s="7" t="s">
        <v>146</v>
      </c>
      <c r="M52" s="9">
        <v>200</v>
      </c>
      <c r="N52" s="5" t="s">
        <v>41</v>
      </c>
      <c r="O52" s="31">
        <v>44624.5253107986</v>
      </c>
      <c r="P52" s="32">
        <v>44624.5272052893</v>
      </c>
      <c r="Q52" s="28" t="s">
        <v>38</v>
      </c>
      <c r="R52" s="29" t="s">
        <v>38</v>
      </c>
      <c r="S52" s="28" t="s">
        <v>134</v>
      </c>
      <c r="T52" s="28" t="s">
        <v>38</v>
      </c>
      <c r="U52" s="5" t="s">
        <v>38</v>
      </c>
      <c r="V52" s="28" t="s">
        <v>38</v>
      </c>
      <c r="W52" s="7" t="s">
        <v>38</v>
      </c>
      <c r="X52" s="7" t="s">
        <v>38</v>
      </c>
      <c r="Y52" s="5" t="s">
        <v>38</v>
      </c>
      <c r="Z52" s="5" t="s">
        <v>38</v>
      </c>
      <c r="AA52" s="6" t="s">
        <v>38</v>
      </c>
      <c r="AB52" s="6" t="s">
        <v>38</v>
      </c>
      <c r="AC52" s="6" t="s">
        <v>38</v>
      </c>
      <c r="AD52" s="6" t="s">
        <v>38</v>
      </c>
      <c r="AE52" s="6" t="s">
        <v>38</v>
      </c>
    </row>
    <row r="53">
      <c r="A53" s="28" t="s">
        <v>380</v>
      </c>
      <c r="B53" s="6" t="s">
        <v>381</v>
      </c>
      <c r="C53" s="6" t="s">
        <v>143</v>
      </c>
      <c r="D53" s="7" t="s">
        <v>34</v>
      </c>
      <c r="E53" s="28" t="s">
        <v>35</v>
      </c>
      <c r="F53" s="5" t="s">
        <v>373</v>
      </c>
      <c r="G53" s="6" t="s">
        <v>37</v>
      </c>
      <c r="H53" s="6" t="s">
        <v>382</v>
      </c>
      <c r="I53" s="6" t="s">
        <v>375</v>
      </c>
      <c r="J53" s="8" t="s">
        <v>144</v>
      </c>
      <c r="K53" s="5" t="s">
        <v>145</v>
      </c>
      <c r="L53" s="7" t="s">
        <v>146</v>
      </c>
      <c r="M53" s="9">
        <v>300</v>
      </c>
      <c r="N53" s="5" t="s">
        <v>41</v>
      </c>
      <c r="O53" s="31">
        <v>44624.5253111458</v>
      </c>
      <c r="P53" s="32">
        <v>44624.5272052893</v>
      </c>
      <c r="Q53" s="28" t="s">
        <v>38</v>
      </c>
      <c r="R53" s="29" t="s">
        <v>383</v>
      </c>
      <c r="S53" s="28" t="s">
        <v>134</v>
      </c>
      <c r="T53" s="28" t="s">
        <v>38</v>
      </c>
      <c r="U53" s="5" t="s">
        <v>38</v>
      </c>
      <c r="V53" s="28" t="s">
        <v>38</v>
      </c>
      <c r="W53" s="7" t="s">
        <v>38</v>
      </c>
      <c r="X53" s="7" t="s">
        <v>38</v>
      </c>
      <c r="Y53" s="5" t="s">
        <v>38</v>
      </c>
      <c r="Z53" s="5" t="s">
        <v>38</v>
      </c>
      <c r="AA53" s="6" t="s">
        <v>38</v>
      </c>
      <c r="AB53" s="6" t="s">
        <v>38</v>
      </c>
      <c r="AC53" s="6" t="s">
        <v>38</v>
      </c>
      <c r="AD53" s="6" t="s">
        <v>38</v>
      </c>
      <c r="AE53" s="6" t="s">
        <v>38</v>
      </c>
    </row>
    <row r="54">
      <c r="A54" s="28" t="s">
        <v>384</v>
      </c>
      <c r="B54" s="6" t="s">
        <v>385</v>
      </c>
      <c r="C54" s="6" t="s">
        <v>129</v>
      </c>
      <c r="D54" s="7" t="s">
        <v>34</v>
      </c>
      <c r="E54" s="28" t="s">
        <v>35</v>
      </c>
      <c r="F54" s="5" t="s">
        <v>373</v>
      </c>
      <c r="G54" s="6" t="s">
        <v>37</v>
      </c>
      <c r="H54" s="6" t="s">
        <v>386</v>
      </c>
      <c r="I54" s="6" t="s">
        <v>375</v>
      </c>
      <c r="J54" s="8" t="s">
        <v>131</v>
      </c>
      <c r="K54" s="5" t="s">
        <v>132</v>
      </c>
      <c r="L54" s="7" t="s">
        <v>133</v>
      </c>
      <c r="M54" s="9">
        <v>200</v>
      </c>
      <c r="N54" s="5" t="s">
        <v>376</v>
      </c>
      <c r="O54" s="31">
        <v>44624.5253115394</v>
      </c>
      <c r="P54" s="32">
        <v>44624.5272052893</v>
      </c>
      <c r="Q54" s="28" t="s">
        <v>38</v>
      </c>
      <c r="R54" s="29" t="s">
        <v>38</v>
      </c>
      <c r="S54" s="28" t="s">
        <v>134</v>
      </c>
      <c r="T54" s="28" t="s">
        <v>38</v>
      </c>
      <c r="U54" s="5" t="s">
        <v>38</v>
      </c>
      <c r="V54" s="28" t="s">
        <v>38</v>
      </c>
      <c r="W54" s="7" t="s">
        <v>38</v>
      </c>
      <c r="X54" s="7" t="s">
        <v>38</v>
      </c>
      <c r="Y54" s="5" t="s">
        <v>38</v>
      </c>
      <c r="Z54" s="5" t="s">
        <v>38</v>
      </c>
      <c r="AA54" s="6" t="s">
        <v>38</v>
      </c>
      <c r="AB54" s="6" t="s">
        <v>38</v>
      </c>
      <c r="AC54" s="6" t="s">
        <v>38</v>
      </c>
      <c r="AD54" s="6" t="s">
        <v>38</v>
      </c>
      <c r="AE54" s="6" t="s">
        <v>38</v>
      </c>
    </row>
    <row r="55">
      <c r="A55" s="28" t="s">
        <v>387</v>
      </c>
      <c r="B55" s="6" t="s">
        <v>388</v>
      </c>
      <c r="C55" s="6" t="s">
        <v>155</v>
      </c>
      <c r="D55" s="7" t="s">
        <v>34</v>
      </c>
      <c r="E55" s="28" t="s">
        <v>35</v>
      </c>
      <c r="F55" s="5" t="s">
        <v>389</v>
      </c>
      <c r="G55" s="6" t="s">
        <v>37</v>
      </c>
      <c r="H55" s="6" t="s">
        <v>390</v>
      </c>
      <c r="I55" s="6" t="s">
        <v>375</v>
      </c>
      <c r="J55" s="8" t="s">
        <v>156</v>
      </c>
      <c r="K55" s="5" t="s">
        <v>157</v>
      </c>
      <c r="L55" s="7" t="s">
        <v>158</v>
      </c>
      <c r="M55" s="9">
        <v>200</v>
      </c>
      <c r="N55" s="5" t="s">
        <v>41</v>
      </c>
      <c r="O55" s="31">
        <v>44624.5253116898</v>
      </c>
      <c r="P55" s="32">
        <v>44624.5272052893</v>
      </c>
      <c r="Q55" s="28" t="s">
        <v>38</v>
      </c>
      <c r="R55" s="29" t="s">
        <v>391</v>
      </c>
      <c r="S55" s="28" t="s">
        <v>134</v>
      </c>
      <c r="T55" s="28" t="s">
        <v>38</v>
      </c>
      <c r="U55" s="5" t="s">
        <v>38</v>
      </c>
      <c r="V55" s="28" t="s">
        <v>38</v>
      </c>
      <c r="W55" s="7" t="s">
        <v>38</v>
      </c>
      <c r="X55" s="7" t="s">
        <v>38</v>
      </c>
      <c r="Y55" s="5" t="s">
        <v>38</v>
      </c>
      <c r="Z55" s="5" t="s">
        <v>38</v>
      </c>
      <c r="AA55" s="6" t="s">
        <v>38</v>
      </c>
      <c r="AB55" s="6" t="s">
        <v>38</v>
      </c>
      <c r="AC55" s="6" t="s">
        <v>38</v>
      </c>
      <c r="AD55" s="6" t="s">
        <v>38</v>
      </c>
      <c r="AE55" s="6" t="s">
        <v>38</v>
      </c>
    </row>
    <row r="56">
      <c r="A56" s="28" t="s">
        <v>392</v>
      </c>
      <c r="B56" s="6" t="s">
        <v>393</v>
      </c>
      <c r="C56" s="6" t="s">
        <v>155</v>
      </c>
      <c r="D56" s="7" t="s">
        <v>34</v>
      </c>
      <c r="E56" s="28" t="s">
        <v>35</v>
      </c>
      <c r="F56" s="5" t="s">
        <v>373</v>
      </c>
      <c r="G56" s="6" t="s">
        <v>37</v>
      </c>
      <c r="H56" s="6" t="s">
        <v>390</v>
      </c>
      <c r="I56" s="6" t="s">
        <v>375</v>
      </c>
      <c r="J56" s="8" t="s">
        <v>156</v>
      </c>
      <c r="K56" s="5" t="s">
        <v>157</v>
      </c>
      <c r="L56" s="7" t="s">
        <v>158</v>
      </c>
      <c r="M56" s="9">
        <v>1010</v>
      </c>
      <c r="N56" s="5" t="s">
        <v>376</v>
      </c>
      <c r="O56" s="31">
        <v>44624.5253126157</v>
      </c>
      <c r="P56" s="32">
        <v>44624.5272052893</v>
      </c>
      <c r="Q56" s="28" t="s">
        <v>38</v>
      </c>
      <c r="R56" s="29" t="s">
        <v>38</v>
      </c>
      <c r="S56" s="28" t="s">
        <v>134</v>
      </c>
      <c r="T56" s="28" t="s">
        <v>38</v>
      </c>
      <c r="U56" s="5" t="s">
        <v>38</v>
      </c>
      <c r="V56" s="28" t="s">
        <v>38</v>
      </c>
      <c r="W56" s="7" t="s">
        <v>38</v>
      </c>
      <c r="X56" s="7" t="s">
        <v>38</v>
      </c>
      <c r="Y56" s="5" t="s">
        <v>38</v>
      </c>
      <c r="Z56" s="5" t="s">
        <v>38</v>
      </c>
      <c r="AA56" s="6" t="s">
        <v>38</v>
      </c>
      <c r="AB56" s="6" t="s">
        <v>38</v>
      </c>
      <c r="AC56" s="6" t="s">
        <v>38</v>
      </c>
      <c r="AD56" s="6" t="s">
        <v>38</v>
      </c>
      <c r="AE56" s="6" t="s">
        <v>38</v>
      </c>
    </row>
    <row r="57">
      <c r="A57" s="28" t="s">
        <v>394</v>
      </c>
      <c r="B57" s="6" t="s">
        <v>395</v>
      </c>
      <c r="C57" s="6" t="s">
        <v>137</v>
      </c>
      <c r="D57" s="7" t="s">
        <v>34</v>
      </c>
      <c r="E57" s="28" t="s">
        <v>35</v>
      </c>
      <c r="F57" s="5" t="s">
        <v>373</v>
      </c>
      <c r="G57" s="6" t="s">
        <v>37</v>
      </c>
      <c r="H57" s="6" t="s">
        <v>396</v>
      </c>
      <c r="I57" s="6" t="s">
        <v>375</v>
      </c>
      <c r="J57" s="8" t="s">
        <v>138</v>
      </c>
      <c r="K57" s="5" t="s">
        <v>139</v>
      </c>
      <c r="L57" s="7" t="s">
        <v>140</v>
      </c>
      <c r="M57" s="9">
        <v>200</v>
      </c>
      <c r="N57" s="5" t="s">
        <v>41</v>
      </c>
      <c r="O57" s="31">
        <v>44624.5253128125</v>
      </c>
      <c r="P57" s="32">
        <v>44624.5272052893</v>
      </c>
      <c r="Q57" s="28" t="s">
        <v>38</v>
      </c>
      <c r="R57" s="29" t="s">
        <v>397</v>
      </c>
      <c r="S57" s="28" t="s">
        <v>134</v>
      </c>
      <c r="T57" s="28" t="s">
        <v>38</v>
      </c>
      <c r="U57" s="5" t="s">
        <v>38</v>
      </c>
      <c r="V57" s="28" t="s">
        <v>38</v>
      </c>
      <c r="W57" s="7" t="s">
        <v>38</v>
      </c>
      <c r="X57" s="7" t="s">
        <v>38</v>
      </c>
      <c r="Y57" s="5" t="s">
        <v>38</v>
      </c>
      <c r="Z57" s="5" t="s">
        <v>38</v>
      </c>
      <c r="AA57" s="6" t="s">
        <v>38</v>
      </c>
      <c r="AB57" s="6" t="s">
        <v>38</v>
      </c>
      <c r="AC57" s="6" t="s">
        <v>38</v>
      </c>
      <c r="AD57" s="6" t="s">
        <v>38</v>
      </c>
      <c r="AE57" s="6" t="s">
        <v>38</v>
      </c>
    </row>
    <row r="58">
      <c r="A58" s="28" t="s">
        <v>398</v>
      </c>
      <c r="B58" s="6" t="s">
        <v>399</v>
      </c>
      <c r="C58" s="6" t="s">
        <v>137</v>
      </c>
      <c r="D58" s="7" t="s">
        <v>34</v>
      </c>
      <c r="E58" s="28" t="s">
        <v>35</v>
      </c>
      <c r="F58" s="5" t="s">
        <v>373</v>
      </c>
      <c r="G58" s="6" t="s">
        <v>37</v>
      </c>
      <c r="H58" s="6" t="s">
        <v>400</v>
      </c>
      <c r="I58" s="6" t="s">
        <v>375</v>
      </c>
      <c r="J58" s="8" t="s">
        <v>138</v>
      </c>
      <c r="K58" s="5" t="s">
        <v>139</v>
      </c>
      <c r="L58" s="7" t="s">
        <v>140</v>
      </c>
      <c r="M58" s="9">
        <v>300</v>
      </c>
      <c r="N58" s="5" t="s">
        <v>41</v>
      </c>
      <c r="O58" s="31">
        <v>44624.525312963</v>
      </c>
      <c r="P58" s="32">
        <v>44624.5272052893</v>
      </c>
      <c r="Q58" s="28" t="s">
        <v>38</v>
      </c>
      <c r="R58" s="29" t="s">
        <v>401</v>
      </c>
      <c r="S58" s="28" t="s">
        <v>134</v>
      </c>
      <c r="T58" s="28" t="s">
        <v>38</v>
      </c>
      <c r="U58" s="5" t="s">
        <v>38</v>
      </c>
      <c r="V58" s="28" t="s">
        <v>38</v>
      </c>
      <c r="W58" s="7" t="s">
        <v>38</v>
      </c>
      <c r="X58" s="7" t="s">
        <v>38</v>
      </c>
      <c r="Y58" s="5" t="s">
        <v>38</v>
      </c>
      <c r="Z58" s="5" t="s">
        <v>38</v>
      </c>
      <c r="AA58" s="6" t="s">
        <v>38</v>
      </c>
      <c r="AB58" s="6" t="s">
        <v>38</v>
      </c>
      <c r="AC58" s="6" t="s">
        <v>38</v>
      </c>
      <c r="AD58" s="6" t="s">
        <v>38</v>
      </c>
      <c r="AE58" s="6" t="s">
        <v>38</v>
      </c>
    </row>
    <row r="59">
      <c r="A59" s="28" t="s">
        <v>402</v>
      </c>
      <c r="B59" s="6" t="s">
        <v>403</v>
      </c>
      <c r="C59" s="6" t="s">
        <v>88</v>
      </c>
      <c r="D59" s="7" t="s">
        <v>34</v>
      </c>
      <c r="E59" s="28" t="s">
        <v>35</v>
      </c>
      <c r="F59" s="5" t="s">
        <v>389</v>
      </c>
      <c r="G59" s="6" t="s">
        <v>37</v>
      </c>
      <c r="H59" s="6" t="s">
        <v>404</v>
      </c>
      <c r="I59" s="6" t="s">
        <v>405</v>
      </c>
      <c r="J59" s="8" t="s">
        <v>161</v>
      </c>
      <c r="K59" s="5" t="s">
        <v>162</v>
      </c>
      <c r="L59" s="7" t="s">
        <v>163</v>
      </c>
      <c r="M59" s="9">
        <v>1000</v>
      </c>
      <c r="N59" s="5" t="s">
        <v>376</v>
      </c>
      <c r="O59" s="31">
        <v>44624.5253133449</v>
      </c>
      <c r="P59" s="32">
        <v>44624.5272052893</v>
      </c>
      <c r="Q59" s="28" t="s">
        <v>38</v>
      </c>
      <c r="R59" s="29" t="s">
        <v>38</v>
      </c>
      <c r="S59" s="28" t="s">
        <v>134</v>
      </c>
      <c r="T59" s="28" t="s">
        <v>38</v>
      </c>
      <c r="U59" s="5" t="s">
        <v>38</v>
      </c>
      <c r="V59" s="28" t="s">
        <v>38</v>
      </c>
      <c r="W59" s="7" t="s">
        <v>38</v>
      </c>
      <c r="X59" s="7" t="s">
        <v>38</v>
      </c>
      <c r="Y59" s="5" t="s">
        <v>38</v>
      </c>
      <c r="Z59" s="5" t="s">
        <v>38</v>
      </c>
      <c r="AA59" s="6" t="s">
        <v>38</v>
      </c>
      <c r="AB59" s="6" t="s">
        <v>38</v>
      </c>
      <c r="AC59" s="6" t="s">
        <v>38</v>
      </c>
      <c r="AD59" s="6" t="s">
        <v>38</v>
      </c>
      <c r="AE59" s="6" t="s">
        <v>38</v>
      </c>
    </row>
    <row r="60">
      <c r="A60" s="28" t="s">
        <v>406</v>
      </c>
      <c r="B60" s="6" t="s">
        <v>407</v>
      </c>
      <c r="C60" s="6" t="s">
        <v>88</v>
      </c>
      <c r="D60" s="7" t="s">
        <v>34</v>
      </c>
      <c r="E60" s="28" t="s">
        <v>35</v>
      </c>
      <c r="F60" s="5" t="s">
        <v>389</v>
      </c>
      <c r="G60" s="6" t="s">
        <v>37</v>
      </c>
      <c r="H60" s="6" t="s">
        <v>404</v>
      </c>
      <c r="I60" s="6" t="s">
        <v>408</v>
      </c>
      <c r="J60" s="8" t="s">
        <v>161</v>
      </c>
      <c r="K60" s="5" t="s">
        <v>162</v>
      </c>
      <c r="L60" s="7" t="s">
        <v>163</v>
      </c>
      <c r="M60" s="9">
        <v>2000</v>
      </c>
      <c r="N60" s="5" t="s">
        <v>41</v>
      </c>
      <c r="O60" s="31">
        <v>44624.5253135069</v>
      </c>
      <c r="P60" s="32">
        <v>44624.5272052893</v>
      </c>
      <c r="Q60" s="28" t="s">
        <v>38</v>
      </c>
      <c r="R60" s="29" t="s">
        <v>409</v>
      </c>
      <c r="S60" s="28" t="s">
        <v>134</v>
      </c>
      <c r="T60" s="28" t="s">
        <v>38</v>
      </c>
      <c r="U60" s="5" t="s">
        <v>38</v>
      </c>
      <c r="V60" s="28" t="s">
        <v>38</v>
      </c>
      <c r="W60" s="7" t="s">
        <v>38</v>
      </c>
      <c r="X60" s="7" t="s">
        <v>38</v>
      </c>
      <c r="Y60" s="5" t="s">
        <v>38</v>
      </c>
      <c r="Z60" s="5" t="s">
        <v>38</v>
      </c>
      <c r="AA60" s="6" t="s">
        <v>38</v>
      </c>
      <c r="AB60" s="6" t="s">
        <v>38</v>
      </c>
      <c r="AC60" s="6" t="s">
        <v>38</v>
      </c>
      <c r="AD60" s="6" t="s">
        <v>38</v>
      </c>
      <c r="AE60" s="6" t="s">
        <v>38</v>
      </c>
    </row>
    <row r="61">
      <c r="A61" s="28" t="s">
        <v>410</v>
      </c>
      <c r="B61" s="6" t="s">
        <v>411</v>
      </c>
      <c r="C61" s="6" t="s">
        <v>88</v>
      </c>
      <c r="D61" s="7" t="s">
        <v>34</v>
      </c>
      <c r="E61" s="28" t="s">
        <v>35</v>
      </c>
      <c r="F61" s="5" t="s">
        <v>373</v>
      </c>
      <c r="G61" s="6" t="s">
        <v>37</v>
      </c>
      <c r="H61" s="6" t="s">
        <v>404</v>
      </c>
      <c r="I61" s="6" t="s">
        <v>412</v>
      </c>
      <c r="J61" s="8" t="s">
        <v>161</v>
      </c>
      <c r="K61" s="5" t="s">
        <v>162</v>
      </c>
      <c r="L61" s="7" t="s">
        <v>163</v>
      </c>
      <c r="M61" s="9">
        <v>3000</v>
      </c>
      <c r="N61" s="5" t="s">
        <v>376</v>
      </c>
      <c r="O61" s="31">
        <v>44624.5253136921</v>
      </c>
      <c r="P61" s="32">
        <v>44624.5272052893</v>
      </c>
      <c r="Q61" s="28" t="s">
        <v>38</v>
      </c>
      <c r="R61" s="29" t="s">
        <v>38</v>
      </c>
      <c r="S61" s="28" t="s">
        <v>134</v>
      </c>
      <c r="T61" s="28" t="s">
        <v>38</v>
      </c>
      <c r="U61" s="5" t="s">
        <v>38</v>
      </c>
      <c r="V61" s="28" t="s">
        <v>38</v>
      </c>
      <c r="W61" s="7" t="s">
        <v>38</v>
      </c>
      <c r="X61" s="7" t="s">
        <v>38</v>
      </c>
      <c r="Y61" s="5" t="s">
        <v>38</v>
      </c>
      <c r="Z61" s="5" t="s">
        <v>38</v>
      </c>
      <c r="AA61" s="6" t="s">
        <v>38</v>
      </c>
      <c r="AB61" s="6" t="s">
        <v>38</v>
      </c>
      <c r="AC61" s="6" t="s">
        <v>38</v>
      </c>
      <c r="AD61" s="6" t="s">
        <v>38</v>
      </c>
      <c r="AE61" s="6" t="s">
        <v>38</v>
      </c>
    </row>
    <row r="62">
      <c r="A62" s="28" t="s">
        <v>413</v>
      </c>
      <c r="B62" s="6" t="s">
        <v>414</v>
      </c>
      <c r="C62" s="6" t="s">
        <v>88</v>
      </c>
      <c r="D62" s="7" t="s">
        <v>34</v>
      </c>
      <c r="E62" s="28" t="s">
        <v>35</v>
      </c>
      <c r="F62" s="5" t="s">
        <v>373</v>
      </c>
      <c r="G62" s="6" t="s">
        <v>37</v>
      </c>
      <c r="H62" s="6" t="s">
        <v>404</v>
      </c>
      <c r="I62" s="6" t="s">
        <v>415</v>
      </c>
      <c r="J62" s="8" t="s">
        <v>161</v>
      </c>
      <c r="K62" s="5" t="s">
        <v>162</v>
      </c>
      <c r="L62" s="7" t="s">
        <v>163</v>
      </c>
      <c r="M62" s="9">
        <v>5000</v>
      </c>
      <c r="N62" s="5" t="s">
        <v>376</v>
      </c>
      <c r="O62" s="31">
        <v>44624.5253140394</v>
      </c>
      <c r="P62" s="32">
        <v>44624.5272052893</v>
      </c>
      <c r="Q62" s="28" t="s">
        <v>38</v>
      </c>
      <c r="R62" s="29" t="s">
        <v>38</v>
      </c>
      <c r="S62" s="28" t="s">
        <v>134</v>
      </c>
      <c r="T62" s="28" t="s">
        <v>38</v>
      </c>
      <c r="U62" s="5" t="s">
        <v>38</v>
      </c>
      <c r="V62" s="28" t="s">
        <v>38</v>
      </c>
      <c r="W62" s="7" t="s">
        <v>38</v>
      </c>
      <c r="X62" s="7" t="s">
        <v>38</v>
      </c>
      <c r="Y62" s="5" t="s">
        <v>38</v>
      </c>
      <c r="Z62" s="5" t="s">
        <v>38</v>
      </c>
      <c r="AA62" s="6" t="s">
        <v>38</v>
      </c>
      <c r="AB62" s="6" t="s">
        <v>38</v>
      </c>
      <c r="AC62" s="6" t="s">
        <v>38</v>
      </c>
      <c r="AD62" s="6" t="s">
        <v>38</v>
      </c>
      <c r="AE62" s="6" t="s">
        <v>38</v>
      </c>
    </row>
    <row r="63">
      <c r="A63" s="28" t="s">
        <v>416</v>
      </c>
      <c r="B63" s="6" t="s">
        <v>417</v>
      </c>
      <c r="C63" s="6" t="s">
        <v>88</v>
      </c>
      <c r="D63" s="7" t="s">
        <v>34</v>
      </c>
      <c r="E63" s="28" t="s">
        <v>35</v>
      </c>
      <c r="F63" s="5" t="s">
        <v>373</v>
      </c>
      <c r="G63" s="6" t="s">
        <v>37</v>
      </c>
      <c r="H63" s="6" t="s">
        <v>404</v>
      </c>
      <c r="I63" s="6" t="s">
        <v>418</v>
      </c>
      <c r="J63" s="8" t="s">
        <v>161</v>
      </c>
      <c r="K63" s="5" t="s">
        <v>162</v>
      </c>
      <c r="L63" s="7" t="s">
        <v>163</v>
      </c>
      <c r="M63" s="9">
        <v>7000</v>
      </c>
      <c r="N63" s="5" t="s">
        <v>419</v>
      </c>
      <c r="O63" s="31">
        <v>44624.5253142361</v>
      </c>
      <c r="P63" s="32">
        <v>44624.5272052893</v>
      </c>
      <c r="Q63" s="28" t="s">
        <v>38</v>
      </c>
      <c r="R63" s="29" t="s">
        <v>38</v>
      </c>
      <c r="S63" s="28" t="s">
        <v>134</v>
      </c>
      <c r="T63" s="28" t="s">
        <v>38</v>
      </c>
      <c r="U63" s="5" t="s">
        <v>38</v>
      </c>
      <c r="V63" s="28" t="s">
        <v>38</v>
      </c>
      <c r="W63" s="7" t="s">
        <v>38</v>
      </c>
      <c r="X63" s="7" t="s">
        <v>38</v>
      </c>
      <c r="Y63" s="5" t="s">
        <v>38</v>
      </c>
      <c r="Z63" s="5" t="s">
        <v>38</v>
      </c>
      <c r="AA63" s="6" t="s">
        <v>38</v>
      </c>
      <c r="AB63" s="6" t="s">
        <v>38</v>
      </c>
      <c r="AC63" s="6" t="s">
        <v>38</v>
      </c>
      <c r="AD63" s="6" t="s">
        <v>38</v>
      </c>
      <c r="AE63" s="6" t="s">
        <v>38</v>
      </c>
    </row>
    <row r="64">
      <c r="A64" s="28" t="s">
        <v>420</v>
      </c>
      <c r="B64" s="6" t="s">
        <v>421</v>
      </c>
      <c r="C64" s="6" t="s">
        <v>88</v>
      </c>
      <c r="D64" s="7" t="s">
        <v>34</v>
      </c>
      <c r="E64" s="28" t="s">
        <v>35</v>
      </c>
      <c r="F64" s="5" t="s">
        <v>373</v>
      </c>
      <c r="G64" s="6" t="s">
        <v>37</v>
      </c>
      <c r="H64" s="6" t="s">
        <v>404</v>
      </c>
      <c r="I64" s="6" t="s">
        <v>422</v>
      </c>
      <c r="J64" s="8" t="s">
        <v>161</v>
      </c>
      <c r="K64" s="5" t="s">
        <v>162</v>
      </c>
      <c r="L64" s="7" t="s">
        <v>163</v>
      </c>
      <c r="M64" s="9">
        <v>6000</v>
      </c>
      <c r="N64" s="5" t="s">
        <v>41</v>
      </c>
      <c r="O64" s="31">
        <v>44624.5253144329</v>
      </c>
      <c r="P64" s="32">
        <v>44624.5272054745</v>
      </c>
      <c r="Q64" s="28" t="s">
        <v>38</v>
      </c>
      <c r="R64" s="29" t="s">
        <v>423</v>
      </c>
      <c r="S64" s="28" t="s">
        <v>134</v>
      </c>
      <c r="T64" s="28" t="s">
        <v>38</v>
      </c>
      <c r="U64" s="5" t="s">
        <v>38</v>
      </c>
      <c r="V64" s="28" t="s">
        <v>38</v>
      </c>
      <c r="W64" s="7" t="s">
        <v>38</v>
      </c>
      <c r="X64" s="7" t="s">
        <v>38</v>
      </c>
      <c r="Y64" s="5" t="s">
        <v>38</v>
      </c>
      <c r="Z64" s="5" t="s">
        <v>38</v>
      </c>
      <c r="AA64" s="6" t="s">
        <v>38</v>
      </c>
      <c r="AB64" s="6" t="s">
        <v>38</v>
      </c>
      <c r="AC64" s="6" t="s">
        <v>38</v>
      </c>
      <c r="AD64" s="6" t="s">
        <v>38</v>
      </c>
      <c r="AE64" s="6" t="s">
        <v>38</v>
      </c>
    </row>
    <row r="65">
      <c r="A65" s="28" t="s">
        <v>424</v>
      </c>
      <c r="B65" s="6" t="s">
        <v>425</v>
      </c>
      <c r="C65" s="6" t="s">
        <v>88</v>
      </c>
      <c r="D65" s="7" t="s">
        <v>34</v>
      </c>
      <c r="E65" s="28" t="s">
        <v>35</v>
      </c>
      <c r="F65" s="5" t="s">
        <v>373</v>
      </c>
      <c r="G65" s="6" t="s">
        <v>37</v>
      </c>
      <c r="H65" s="6" t="s">
        <v>426</v>
      </c>
      <c r="I65" s="6" t="s">
        <v>427</v>
      </c>
      <c r="J65" s="8" t="s">
        <v>161</v>
      </c>
      <c r="K65" s="5" t="s">
        <v>162</v>
      </c>
      <c r="L65" s="7" t="s">
        <v>163</v>
      </c>
      <c r="M65" s="9">
        <v>4000</v>
      </c>
      <c r="N65" s="5" t="s">
        <v>376</v>
      </c>
      <c r="O65" s="31">
        <v>44624.5253147801</v>
      </c>
      <c r="P65" s="32">
        <v>44624.5272054745</v>
      </c>
      <c r="Q65" s="28" t="s">
        <v>38</v>
      </c>
      <c r="R65" s="29" t="s">
        <v>38</v>
      </c>
      <c r="S65" s="28" t="s">
        <v>134</v>
      </c>
      <c r="T65" s="28" t="s">
        <v>38</v>
      </c>
      <c r="U65" s="5" t="s">
        <v>38</v>
      </c>
      <c r="V65" s="28" t="s">
        <v>38</v>
      </c>
      <c r="W65" s="7" t="s">
        <v>38</v>
      </c>
      <c r="X65" s="7" t="s">
        <v>38</v>
      </c>
      <c r="Y65" s="5" t="s">
        <v>38</v>
      </c>
      <c r="Z65" s="5" t="s">
        <v>38</v>
      </c>
      <c r="AA65" s="6" t="s">
        <v>38</v>
      </c>
      <c r="AB65" s="6" t="s">
        <v>38</v>
      </c>
      <c r="AC65" s="6" t="s">
        <v>38</v>
      </c>
      <c r="AD65" s="6" t="s">
        <v>38</v>
      </c>
      <c r="AE65" s="6" t="s">
        <v>38</v>
      </c>
    </row>
    <row r="66">
      <c r="A66" s="28" t="s">
        <v>428</v>
      </c>
      <c r="B66" s="6" t="s">
        <v>429</v>
      </c>
      <c r="C66" s="6" t="s">
        <v>45</v>
      </c>
      <c r="D66" s="7" t="s">
        <v>34</v>
      </c>
      <c r="E66" s="28" t="s">
        <v>35</v>
      </c>
      <c r="F66" s="5" t="s">
        <v>54</v>
      </c>
      <c r="G66" s="6" t="s">
        <v>38</v>
      </c>
      <c r="H66" s="6" t="s">
        <v>38</v>
      </c>
      <c r="I66" s="6" t="s">
        <v>38</v>
      </c>
      <c r="J66" s="8" t="s">
        <v>115</v>
      </c>
      <c r="K66" s="5" t="s">
        <v>116</v>
      </c>
      <c r="L66" s="7" t="s">
        <v>117</v>
      </c>
      <c r="M66" s="9">
        <v>650</v>
      </c>
      <c r="N66" s="5" t="s">
        <v>58</v>
      </c>
      <c r="O66" s="31">
        <v>44624.5253149653</v>
      </c>
      <c r="P66" s="32">
        <v>44628.4148213773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430</v>
      </c>
      <c r="B67" s="6" t="s">
        <v>431</v>
      </c>
      <c r="C67" s="6" t="s">
        <v>432</v>
      </c>
      <c r="D67" s="7" t="s">
        <v>34</v>
      </c>
      <c r="E67" s="28" t="s">
        <v>35</v>
      </c>
      <c r="F67" s="5" t="s">
        <v>54</v>
      </c>
      <c r="G67" s="6" t="s">
        <v>38</v>
      </c>
      <c r="H67" s="6" t="s">
        <v>433</v>
      </c>
      <c r="I67" s="6" t="s">
        <v>38</v>
      </c>
      <c r="J67" s="8" t="s">
        <v>211</v>
      </c>
      <c r="K67" s="5" t="s">
        <v>48</v>
      </c>
      <c r="L67" s="7" t="s">
        <v>212</v>
      </c>
      <c r="M67" s="9">
        <v>100</v>
      </c>
      <c r="N67" s="5" t="s">
        <v>41</v>
      </c>
      <c r="O67" s="31">
        <v>44624.5253151273</v>
      </c>
      <c r="P67" s="32">
        <v>44632.3758687847</v>
      </c>
      <c r="Q67" s="28" t="s">
        <v>38</v>
      </c>
      <c r="R67" s="29" t="s">
        <v>434</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435</v>
      </c>
      <c r="B68" s="6" t="s">
        <v>436</v>
      </c>
      <c r="C68" s="6" t="s">
        <v>33</v>
      </c>
      <c r="D68" s="7" t="s">
        <v>34</v>
      </c>
      <c r="E68" s="28" t="s">
        <v>35</v>
      </c>
      <c r="F68" s="5" t="s">
        <v>437</v>
      </c>
      <c r="G68" s="6" t="s">
        <v>68</v>
      </c>
      <c r="H68" s="6" t="s">
        <v>38</v>
      </c>
      <c r="I68" s="6" t="s">
        <v>38</v>
      </c>
      <c r="J68" s="8" t="s">
        <v>211</v>
      </c>
      <c r="K68" s="5" t="s">
        <v>48</v>
      </c>
      <c r="L68" s="7" t="s">
        <v>212</v>
      </c>
      <c r="M68" s="9">
        <v>1000</v>
      </c>
      <c r="N68" s="5" t="s">
        <v>41</v>
      </c>
      <c r="O68" s="31">
        <v>44624.5253155093</v>
      </c>
      <c r="P68" s="32">
        <v>44632.3758689815</v>
      </c>
      <c r="Q68" s="28" t="s">
        <v>38</v>
      </c>
      <c r="R68" s="29" t="s">
        <v>438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439</v>
      </c>
      <c r="B69" s="6" t="s">
        <v>440</v>
      </c>
      <c r="C69" s="6" t="s">
        <v>441</v>
      </c>
      <c r="D69" s="7" t="s">
        <v>34</v>
      </c>
      <c r="E69" s="28" t="s">
        <v>35</v>
      </c>
      <c r="F69" s="5" t="s">
        <v>54</v>
      </c>
      <c r="G69" s="6" t="s">
        <v>38</v>
      </c>
      <c r="H69" s="6" t="s">
        <v>38</v>
      </c>
      <c r="I69" s="6" t="s">
        <v>38</v>
      </c>
      <c r="J69" s="8" t="s">
        <v>55</v>
      </c>
      <c r="K69" s="5" t="s">
        <v>56</v>
      </c>
      <c r="L69" s="7" t="s">
        <v>57</v>
      </c>
      <c r="M69" s="9">
        <v>680</v>
      </c>
      <c r="N69" s="5" t="s">
        <v>58</v>
      </c>
      <c r="O69" s="31">
        <v>44624.525315706</v>
      </c>
      <c r="P69" s="32">
        <v>44636.0216917014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442</v>
      </c>
      <c r="B70" s="6" t="s">
        <v>443</v>
      </c>
      <c r="C70" s="6" t="s">
        <v>368</v>
      </c>
      <c r="D70" s="7" t="s">
        <v>34</v>
      </c>
      <c r="E70" s="28" t="s">
        <v>35</v>
      </c>
      <c r="F70" s="5" t="s">
        <v>363</v>
      </c>
      <c r="G70" s="6" t="s">
        <v>37</v>
      </c>
      <c r="H70" s="6" t="s">
        <v>444</v>
      </c>
      <c r="I70" s="6" t="s">
        <v>38</v>
      </c>
      <c r="J70" s="8" t="s">
        <v>240</v>
      </c>
      <c r="K70" s="5" t="s">
        <v>241</v>
      </c>
      <c r="L70" s="7" t="s">
        <v>242</v>
      </c>
      <c r="M70" s="9">
        <v>900</v>
      </c>
      <c r="N70" s="5" t="s">
        <v>41</v>
      </c>
      <c r="O70" s="31">
        <v>44624.5253158565</v>
      </c>
      <c r="P70" s="32">
        <v>44638.6675743403</v>
      </c>
      <c r="Q70" s="28" t="s">
        <v>38</v>
      </c>
      <c r="R70" s="29" t="s">
        <v>445</v>
      </c>
      <c r="S70" s="28" t="s">
        <v>38</v>
      </c>
      <c r="T70" s="28" t="s">
        <v>38</v>
      </c>
      <c r="U70" s="5" t="s">
        <v>38</v>
      </c>
      <c r="V70" s="28" t="s">
        <v>38</v>
      </c>
      <c r="W70" s="7" t="s">
        <v>38</v>
      </c>
      <c r="X70" s="7" t="s">
        <v>38</v>
      </c>
      <c r="Y70" s="5" t="s">
        <v>38</v>
      </c>
      <c r="Z70" s="5" t="s">
        <v>38</v>
      </c>
      <c r="AA70" s="6" t="s">
        <v>38</v>
      </c>
      <c r="AB70" s="6" t="s">
        <v>446</v>
      </c>
      <c r="AC70" s="6" t="s">
        <v>38</v>
      </c>
      <c r="AD70" s="6" t="s">
        <v>38</v>
      </c>
      <c r="AE70" s="6" t="s">
        <v>38</v>
      </c>
    </row>
    <row r="71">
      <c r="A71" s="28" t="s">
        <v>42</v>
      </c>
      <c r="B71" s="6" t="s">
        <v>447</v>
      </c>
      <c r="C71" s="6" t="s">
        <v>33</v>
      </c>
      <c r="D71" s="7" t="s">
        <v>34</v>
      </c>
      <c r="E71" s="28" t="s">
        <v>35</v>
      </c>
      <c r="F71" s="5" t="s">
        <v>36</v>
      </c>
      <c r="G71" s="6" t="s">
        <v>37</v>
      </c>
      <c r="H71" s="6" t="s">
        <v>38</v>
      </c>
      <c r="I71" s="6" t="s">
        <v>38</v>
      </c>
      <c r="J71" s="8" t="s">
        <v>39</v>
      </c>
      <c r="K71" s="5" t="s">
        <v>39</v>
      </c>
      <c r="L71" s="7" t="s">
        <v>40</v>
      </c>
      <c r="M71" s="9">
        <v>700</v>
      </c>
      <c r="N71" s="5" t="s">
        <v>105</v>
      </c>
      <c r="O71" s="31">
        <v>44624.5286681713</v>
      </c>
      <c r="P71" s="32">
        <v>44624.8828192477</v>
      </c>
      <c r="Q71" s="28" t="s">
        <v>31</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448</v>
      </c>
      <c r="B72" s="6" t="s">
        <v>449</v>
      </c>
      <c r="C72" s="6" t="s">
        <v>450</v>
      </c>
      <c r="D72" s="7" t="s">
        <v>451</v>
      </c>
      <c r="E72" s="28" t="s">
        <v>452</v>
      </c>
      <c r="F72" s="5" t="s">
        <v>453</v>
      </c>
      <c r="G72" s="6" t="s">
        <v>37</v>
      </c>
      <c r="H72" s="6" t="s">
        <v>38</v>
      </c>
      <c r="I72" s="6" t="s">
        <v>38</v>
      </c>
      <c r="J72" s="8" t="s">
        <v>454</v>
      </c>
      <c r="K72" s="5" t="s">
        <v>455</v>
      </c>
      <c r="L72" s="7" t="s">
        <v>456</v>
      </c>
      <c r="M72" s="9">
        <v>710</v>
      </c>
      <c r="N72" s="5" t="s">
        <v>105</v>
      </c>
      <c r="O72" s="31">
        <v>44626.4647897338</v>
      </c>
      <c r="P72" s="32">
        <v>44635.3815893171</v>
      </c>
      <c r="Q72" s="28" t="s">
        <v>38</v>
      </c>
      <c r="R72" s="29" t="s">
        <v>38</v>
      </c>
      <c r="S72" s="28" t="s">
        <v>221</v>
      </c>
      <c r="T72" s="28" t="s">
        <v>38</v>
      </c>
      <c r="U72" s="5" t="s">
        <v>38</v>
      </c>
      <c r="V72" s="28" t="s">
        <v>457</v>
      </c>
      <c r="W72" s="7" t="s">
        <v>38</v>
      </c>
      <c r="X72" s="7" t="s">
        <v>38</v>
      </c>
      <c r="Y72" s="5" t="s">
        <v>38</v>
      </c>
      <c r="Z72" s="5" t="s">
        <v>38</v>
      </c>
      <c r="AA72" s="6" t="s">
        <v>38</v>
      </c>
      <c r="AB72" s="6" t="s">
        <v>38</v>
      </c>
      <c r="AC72" s="6" t="s">
        <v>38</v>
      </c>
      <c r="AD72" s="6" t="s">
        <v>38</v>
      </c>
      <c r="AE72" s="6" t="s">
        <v>38</v>
      </c>
    </row>
    <row r="73">
      <c r="A73" s="28" t="s">
        <v>458</v>
      </c>
      <c r="B73" s="6" t="s">
        <v>459</v>
      </c>
      <c r="C73" s="6" t="s">
        <v>450</v>
      </c>
      <c r="D73" s="7" t="s">
        <v>451</v>
      </c>
      <c r="E73" s="28" t="s">
        <v>452</v>
      </c>
      <c r="F73" s="5" t="s">
        <v>453</v>
      </c>
      <c r="G73" s="6" t="s">
        <v>37</v>
      </c>
      <c r="H73" s="6" t="s">
        <v>38</v>
      </c>
      <c r="I73" s="6" t="s">
        <v>38</v>
      </c>
      <c r="J73" s="8" t="s">
        <v>454</v>
      </c>
      <c r="K73" s="5" t="s">
        <v>455</v>
      </c>
      <c r="L73" s="7" t="s">
        <v>456</v>
      </c>
      <c r="M73" s="9">
        <v>720</v>
      </c>
      <c r="N73" s="5" t="s">
        <v>105</v>
      </c>
      <c r="O73" s="31">
        <v>44626.4648043634</v>
      </c>
      <c r="P73" s="32">
        <v>44635.3815894676</v>
      </c>
      <c r="Q73" s="28" t="s">
        <v>38</v>
      </c>
      <c r="R73" s="29" t="s">
        <v>38</v>
      </c>
      <c r="S73" s="28" t="s">
        <v>221</v>
      </c>
      <c r="T73" s="28" t="s">
        <v>38</v>
      </c>
      <c r="U73" s="5" t="s">
        <v>38</v>
      </c>
      <c r="V73" s="28" t="s">
        <v>457</v>
      </c>
      <c r="W73" s="7" t="s">
        <v>38</v>
      </c>
      <c r="X73" s="7" t="s">
        <v>38</v>
      </c>
      <c r="Y73" s="5" t="s">
        <v>38</v>
      </c>
      <c r="Z73" s="5" t="s">
        <v>38</v>
      </c>
      <c r="AA73" s="6" t="s">
        <v>38</v>
      </c>
      <c r="AB73" s="6" t="s">
        <v>38</v>
      </c>
      <c r="AC73" s="6" t="s">
        <v>38</v>
      </c>
      <c r="AD73" s="6" t="s">
        <v>38</v>
      </c>
      <c r="AE73" s="6" t="s">
        <v>38</v>
      </c>
    </row>
    <row r="74">
      <c r="A74" s="28" t="s">
        <v>460</v>
      </c>
      <c r="B74" s="6" t="s">
        <v>461</v>
      </c>
      <c r="C74" s="6" t="s">
        <v>450</v>
      </c>
      <c r="D74" s="7" t="s">
        <v>451</v>
      </c>
      <c r="E74" s="28" t="s">
        <v>452</v>
      </c>
      <c r="F74" s="5" t="s">
        <v>453</v>
      </c>
      <c r="G74" s="6" t="s">
        <v>37</v>
      </c>
      <c r="H74" s="6" t="s">
        <v>38</v>
      </c>
      <c r="I74" s="6" t="s">
        <v>38</v>
      </c>
      <c r="J74" s="8" t="s">
        <v>454</v>
      </c>
      <c r="K74" s="5" t="s">
        <v>455</v>
      </c>
      <c r="L74" s="7" t="s">
        <v>456</v>
      </c>
      <c r="M74" s="9">
        <v>730</v>
      </c>
      <c r="N74" s="5" t="s">
        <v>105</v>
      </c>
      <c r="O74" s="31">
        <v>44626.4648045486</v>
      </c>
      <c r="P74" s="32">
        <v>44635.3815896644</v>
      </c>
      <c r="Q74" s="28" t="s">
        <v>38</v>
      </c>
      <c r="R74" s="29" t="s">
        <v>38</v>
      </c>
      <c r="S74" s="28" t="s">
        <v>221</v>
      </c>
      <c r="T74" s="28" t="s">
        <v>38</v>
      </c>
      <c r="U74" s="5" t="s">
        <v>38</v>
      </c>
      <c r="V74" s="28" t="s">
        <v>457</v>
      </c>
      <c r="W74" s="7" t="s">
        <v>38</v>
      </c>
      <c r="X74" s="7" t="s">
        <v>38</v>
      </c>
      <c r="Y74" s="5" t="s">
        <v>38</v>
      </c>
      <c r="Z74" s="5" t="s">
        <v>38</v>
      </c>
      <c r="AA74" s="6" t="s">
        <v>38</v>
      </c>
      <c r="AB74" s="6" t="s">
        <v>38</v>
      </c>
      <c r="AC74" s="6" t="s">
        <v>38</v>
      </c>
      <c r="AD74" s="6" t="s">
        <v>38</v>
      </c>
      <c r="AE74" s="6" t="s">
        <v>38</v>
      </c>
    </row>
    <row r="75">
      <c r="A75" s="28" t="s">
        <v>462</v>
      </c>
      <c r="B75" s="6" t="s">
        <v>463</v>
      </c>
      <c r="C75" s="6" t="s">
        <v>450</v>
      </c>
      <c r="D75" s="7" t="s">
        <v>451</v>
      </c>
      <c r="E75" s="28" t="s">
        <v>452</v>
      </c>
      <c r="F75" s="5" t="s">
        <v>453</v>
      </c>
      <c r="G75" s="6" t="s">
        <v>37</v>
      </c>
      <c r="H75" s="6" t="s">
        <v>38</v>
      </c>
      <c r="I75" s="6" t="s">
        <v>38</v>
      </c>
      <c r="J75" s="8" t="s">
        <v>454</v>
      </c>
      <c r="K75" s="5" t="s">
        <v>455</v>
      </c>
      <c r="L75" s="7" t="s">
        <v>456</v>
      </c>
      <c r="M75" s="9">
        <v>740</v>
      </c>
      <c r="N75" s="5" t="s">
        <v>105</v>
      </c>
      <c r="O75" s="31">
        <v>44626.4648045486</v>
      </c>
      <c r="P75" s="32">
        <v>44635.3815898495</v>
      </c>
      <c r="Q75" s="28" t="s">
        <v>38</v>
      </c>
      <c r="R75" s="29" t="s">
        <v>38</v>
      </c>
      <c r="S75" s="28" t="s">
        <v>221</v>
      </c>
      <c r="T75" s="28" t="s">
        <v>38</v>
      </c>
      <c r="U75" s="5" t="s">
        <v>38</v>
      </c>
      <c r="V75" s="28" t="s">
        <v>457</v>
      </c>
      <c r="W75" s="7" t="s">
        <v>38</v>
      </c>
      <c r="X75" s="7" t="s">
        <v>38</v>
      </c>
      <c r="Y75" s="5" t="s">
        <v>38</v>
      </c>
      <c r="Z75" s="5" t="s">
        <v>38</v>
      </c>
      <c r="AA75" s="6" t="s">
        <v>38</v>
      </c>
      <c r="AB75" s="6" t="s">
        <v>38</v>
      </c>
      <c r="AC75" s="6" t="s">
        <v>38</v>
      </c>
      <c r="AD75" s="6" t="s">
        <v>38</v>
      </c>
      <c r="AE75" s="6" t="s">
        <v>38</v>
      </c>
    </row>
    <row r="76">
      <c r="A76" s="28" t="s">
        <v>464</v>
      </c>
      <c r="B76" s="6" t="s">
        <v>465</v>
      </c>
      <c r="C76" s="6" t="s">
        <v>450</v>
      </c>
      <c r="D76" s="7" t="s">
        <v>451</v>
      </c>
      <c r="E76" s="28" t="s">
        <v>452</v>
      </c>
      <c r="F76" s="5" t="s">
        <v>453</v>
      </c>
      <c r="G76" s="6" t="s">
        <v>37</v>
      </c>
      <c r="H76" s="6" t="s">
        <v>38</v>
      </c>
      <c r="I76" s="6" t="s">
        <v>38</v>
      </c>
      <c r="J76" s="8" t="s">
        <v>454</v>
      </c>
      <c r="K76" s="5" t="s">
        <v>455</v>
      </c>
      <c r="L76" s="7" t="s">
        <v>456</v>
      </c>
      <c r="M76" s="9">
        <v>750</v>
      </c>
      <c r="N76" s="5" t="s">
        <v>105</v>
      </c>
      <c r="O76" s="31">
        <v>44626.4648047454</v>
      </c>
      <c r="P76" s="32">
        <v>44635.3815900116</v>
      </c>
      <c r="Q76" s="28" t="s">
        <v>38</v>
      </c>
      <c r="R76" s="29" t="s">
        <v>38</v>
      </c>
      <c r="S76" s="28" t="s">
        <v>221</v>
      </c>
      <c r="T76" s="28" t="s">
        <v>38</v>
      </c>
      <c r="U76" s="5" t="s">
        <v>38</v>
      </c>
      <c r="V76" s="28" t="s">
        <v>457</v>
      </c>
      <c r="W76" s="7" t="s">
        <v>38</v>
      </c>
      <c r="X76" s="7" t="s">
        <v>38</v>
      </c>
      <c r="Y76" s="5" t="s">
        <v>38</v>
      </c>
      <c r="Z76" s="5" t="s">
        <v>38</v>
      </c>
      <c r="AA76" s="6" t="s">
        <v>38</v>
      </c>
      <c r="AB76" s="6" t="s">
        <v>38</v>
      </c>
      <c r="AC76" s="6" t="s">
        <v>38</v>
      </c>
      <c r="AD76" s="6" t="s">
        <v>38</v>
      </c>
      <c r="AE76" s="6" t="s">
        <v>38</v>
      </c>
    </row>
    <row r="77">
      <c r="A77" s="28" t="s">
        <v>466</v>
      </c>
      <c r="B77" s="6" t="s">
        <v>467</v>
      </c>
      <c r="C77" s="6" t="s">
        <v>450</v>
      </c>
      <c r="D77" s="7" t="s">
        <v>451</v>
      </c>
      <c r="E77" s="28" t="s">
        <v>452</v>
      </c>
      <c r="F77" s="5" t="s">
        <v>453</v>
      </c>
      <c r="G77" s="6" t="s">
        <v>37</v>
      </c>
      <c r="H77" s="6" t="s">
        <v>38</v>
      </c>
      <c r="I77" s="6" t="s">
        <v>38</v>
      </c>
      <c r="J77" s="8" t="s">
        <v>454</v>
      </c>
      <c r="K77" s="5" t="s">
        <v>455</v>
      </c>
      <c r="L77" s="7" t="s">
        <v>456</v>
      </c>
      <c r="M77" s="9">
        <v>760</v>
      </c>
      <c r="N77" s="5" t="s">
        <v>105</v>
      </c>
      <c r="O77" s="31">
        <v>44626.4648047454</v>
      </c>
      <c r="P77" s="32">
        <v>44635.3815901968</v>
      </c>
      <c r="Q77" s="28" t="s">
        <v>38</v>
      </c>
      <c r="R77" s="29" t="s">
        <v>38</v>
      </c>
      <c r="S77" s="28" t="s">
        <v>221</v>
      </c>
      <c r="T77" s="28" t="s">
        <v>38</v>
      </c>
      <c r="U77" s="5" t="s">
        <v>38</v>
      </c>
      <c r="V77" s="28" t="s">
        <v>457</v>
      </c>
      <c r="W77" s="7" t="s">
        <v>38</v>
      </c>
      <c r="X77" s="7" t="s">
        <v>38</v>
      </c>
      <c r="Y77" s="5" t="s">
        <v>38</v>
      </c>
      <c r="Z77" s="5" t="s">
        <v>38</v>
      </c>
      <c r="AA77" s="6" t="s">
        <v>38</v>
      </c>
      <c r="AB77" s="6" t="s">
        <v>38</v>
      </c>
      <c r="AC77" s="6" t="s">
        <v>38</v>
      </c>
      <c r="AD77" s="6" t="s">
        <v>38</v>
      </c>
      <c r="AE77" s="6" t="s">
        <v>38</v>
      </c>
    </row>
    <row r="78">
      <c r="A78" s="28" t="s">
        <v>468</v>
      </c>
      <c r="B78" s="6" t="s">
        <v>469</v>
      </c>
      <c r="C78" s="6" t="s">
        <v>450</v>
      </c>
      <c r="D78" s="7" t="s">
        <v>451</v>
      </c>
      <c r="E78" s="28" t="s">
        <v>452</v>
      </c>
      <c r="F78" s="5" t="s">
        <v>453</v>
      </c>
      <c r="G78" s="6" t="s">
        <v>37</v>
      </c>
      <c r="H78" s="6" t="s">
        <v>38</v>
      </c>
      <c r="I78" s="6" t="s">
        <v>38</v>
      </c>
      <c r="J78" s="8" t="s">
        <v>454</v>
      </c>
      <c r="K78" s="5" t="s">
        <v>455</v>
      </c>
      <c r="L78" s="7" t="s">
        <v>456</v>
      </c>
      <c r="M78" s="9">
        <v>770</v>
      </c>
      <c r="N78" s="5" t="s">
        <v>105</v>
      </c>
      <c r="O78" s="31">
        <v>44626.4648049421</v>
      </c>
      <c r="P78" s="32">
        <v>44635.3815903935</v>
      </c>
      <c r="Q78" s="28" t="s">
        <v>38</v>
      </c>
      <c r="R78" s="29" t="s">
        <v>38</v>
      </c>
      <c r="S78" s="28" t="s">
        <v>221</v>
      </c>
      <c r="T78" s="28" t="s">
        <v>38</v>
      </c>
      <c r="U78" s="5" t="s">
        <v>38</v>
      </c>
      <c r="V78" s="28" t="s">
        <v>457</v>
      </c>
      <c r="W78" s="7" t="s">
        <v>38</v>
      </c>
      <c r="X78" s="7" t="s">
        <v>38</v>
      </c>
      <c r="Y78" s="5" t="s">
        <v>38</v>
      </c>
      <c r="Z78" s="5" t="s">
        <v>38</v>
      </c>
      <c r="AA78" s="6" t="s">
        <v>38</v>
      </c>
      <c r="AB78" s="6" t="s">
        <v>38</v>
      </c>
      <c r="AC78" s="6" t="s">
        <v>38</v>
      </c>
      <c r="AD78" s="6" t="s">
        <v>38</v>
      </c>
      <c r="AE78" s="6" t="s">
        <v>38</v>
      </c>
    </row>
    <row r="79">
      <c r="A79" s="28" t="s">
        <v>470</v>
      </c>
      <c r="B79" s="6" t="s">
        <v>471</v>
      </c>
      <c r="C79" s="6" t="s">
        <v>450</v>
      </c>
      <c r="D79" s="7" t="s">
        <v>451</v>
      </c>
      <c r="E79" s="28" t="s">
        <v>452</v>
      </c>
      <c r="F79" s="5" t="s">
        <v>453</v>
      </c>
      <c r="G79" s="6" t="s">
        <v>37</v>
      </c>
      <c r="H79" s="6" t="s">
        <v>38</v>
      </c>
      <c r="I79" s="6" t="s">
        <v>38</v>
      </c>
      <c r="J79" s="8" t="s">
        <v>454</v>
      </c>
      <c r="K79" s="5" t="s">
        <v>455</v>
      </c>
      <c r="L79" s="7" t="s">
        <v>456</v>
      </c>
      <c r="M79" s="9">
        <v>780</v>
      </c>
      <c r="N79" s="5" t="s">
        <v>105</v>
      </c>
      <c r="O79" s="31">
        <v>44626.4648049421</v>
      </c>
      <c r="P79" s="32">
        <v>44635.3924186343</v>
      </c>
      <c r="Q79" s="28" t="s">
        <v>38</v>
      </c>
      <c r="R79" s="29" t="s">
        <v>38</v>
      </c>
      <c r="S79" s="28" t="s">
        <v>221</v>
      </c>
      <c r="T79" s="28" t="s">
        <v>38</v>
      </c>
      <c r="U79" s="5" t="s">
        <v>38</v>
      </c>
      <c r="V79" s="28" t="s">
        <v>457</v>
      </c>
      <c r="W79" s="7" t="s">
        <v>38</v>
      </c>
      <c r="X79" s="7" t="s">
        <v>38</v>
      </c>
      <c r="Y79" s="5" t="s">
        <v>38</v>
      </c>
      <c r="Z79" s="5" t="s">
        <v>38</v>
      </c>
      <c r="AA79" s="6" t="s">
        <v>38</v>
      </c>
      <c r="AB79" s="6" t="s">
        <v>38</v>
      </c>
      <c r="AC79" s="6" t="s">
        <v>38</v>
      </c>
      <c r="AD79" s="6" t="s">
        <v>38</v>
      </c>
      <c r="AE79" s="6" t="s">
        <v>38</v>
      </c>
    </row>
    <row r="80">
      <c r="A80" s="28" t="s">
        <v>472</v>
      </c>
      <c r="B80" s="6" t="s">
        <v>473</v>
      </c>
      <c r="C80" s="6" t="s">
        <v>450</v>
      </c>
      <c r="D80" s="7" t="s">
        <v>451</v>
      </c>
      <c r="E80" s="28" t="s">
        <v>452</v>
      </c>
      <c r="F80" s="5" t="s">
        <v>453</v>
      </c>
      <c r="G80" s="6" t="s">
        <v>37</v>
      </c>
      <c r="H80" s="6" t="s">
        <v>38</v>
      </c>
      <c r="I80" s="6" t="s">
        <v>38</v>
      </c>
      <c r="J80" s="8" t="s">
        <v>454</v>
      </c>
      <c r="K80" s="5" t="s">
        <v>455</v>
      </c>
      <c r="L80" s="7" t="s">
        <v>456</v>
      </c>
      <c r="M80" s="9">
        <v>790</v>
      </c>
      <c r="N80" s="5" t="s">
        <v>105</v>
      </c>
      <c r="O80" s="31">
        <v>44626.4648050926</v>
      </c>
      <c r="P80" s="32">
        <v>44635.3877984954</v>
      </c>
      <c r="Q80" s="28" t="s">
        <v>38</v>
      </c>
      <c r="R80" s="29" t="s">
        <v>38</v>
      </c>
      <c r="S80" s="28" t="s">
        <v>221</v>
      </c>
      <c r="T80" s="28" t="s">
        <v>38</v>
      </c>
      <c r="U80" s="5" t="s">
        <v>38</v>
      </c>
      <c r="V80" s="28" t="s">
        <v>457</v>
      </c>
      <c r="W80" s="7" t="s">
        <v>38</v>
      </c>
      <c r="X80" s="7" t="s">
        <v>38</v>
      </c>
      <c r="Y80" s="5" t="s">
        <v>38</v>
      </c>
      <c r="Z80" s="5" t="s">
        <v>38</v>
      </c>
      <c r="AA80" s="6" t="s">
        <v>38</v>
      </c>
      <c r="AB80" s="6" t="s">
        <v>38</v>
      </c>
      <c r="AC80" s="6" t="s">
        <v>38</v>
      </c>
      <c r="AD80" s="6" t="s">
        <v>38</v>
      </c>
      <c r="AE80" s="6" t="s">
        <v>38</v>
      </c>
    </row>
    <row r="81">
      <c r="A81" s="28" t="s">
        <v>474</v>
      </c>
      <c r="B81" s="6" t="s">
        <v>475</v>
      </c>
      <c r="C81" s="6" t="s">
        <v>450</v>
      </c>
      <c r="D81" s="7" t="s">
        <v>451</v>
      </c>
      <c r="E81" s="28" t="s">
        <v>452</v>
      </c>
      <c r="F81" s="5" t="s">
        <v>453</v>
      </c>
      <c r="G81" s="6" t="s">
        <v>37</v>
      </c>
      <c r="H81" s="6" t="s">
        <v>38</v>
      </c>
      <c r="I81" s="6" t="s">
        <v>38</v>
      </c>
      <c r="J81" s="8" t="s">
        <v>454</v>
      </c>
      <c r="K81" s="5" t="s">
        <v>455</v>
      </c>
      <c r="L81" s="7" t="s">
        <v>456</v>
      </c>
      <c r="M81" s="9">
        <v>800</v>
      </c>
      <c r="N81" s="5" t="s">
        <v>105</v>
      </c>
      <c r="O81" s="31">
        <v>44626.4648052894</v>
      </c>
      <c r="P81" s="32">
        <v>44635.3930273958</v>
      </c>
      <c r="Q81" s="28" t="s">
        <v>38</v>
      </c>
      <c r="R81" s="29" t="s">
        <v>38</v>
      </c>
      <c r="S81" s="28" t="s">
        <v>221</v>
      </c>
      <c r="T81" s="28" t="s">
        <v>38</v>
      </c>
      <c r="U81" s="5" t="s">
        <v>38</v>
      </c>
      <c r="V81" s="28" t="s">
        <v>457</v>
      </c>
      <c r="W81" s="7" t="s">
        <v>38</v>
      </c>
      <c r="X81" s="7" t="s">
        <v>38</v>
      </c>
      <c r="Y81" s="5" t="s">
        <v>38</v>
      </c>
      <c r="Z81" s="5" t="s">
        <v>38</v>
      </c>
      <c r="AA81" s="6" t="s">
        <v>38</v>
      </c>
      <c r="AB81" s="6" t="s">
        <v>38</v>
      </c>
      <c r="AC81" s="6" t="s">
        <v>38</v>
      </c>
      <c r="AD81" s="6" t="s">
        <v>38</v>
      </c>
      <c r="AE81" s="6" t="s">
        <v>38</v>
      </c>
    </row>
    <row r="82">
      <c r="A82" s="28" t="s">
        <v>476</v>
      </c>
      <c r="B82" s="6" t="s">
        <v>477</v>
      </c>
      <c r="C82" s="6" t="s">
        <v>450</v>
      </c>
      <c r="D82" s="7" t="s">
        <v>451</v>
      </c>
      <c r="E82" s="28" t="s">
        <v>452</v>
      </c>
      <c r="F82" s="5" t="s">
        <v>453</v>
      </c>
      <c r="G82" s="6" t="s">
        <v>37</v>
      </c>
      <c r="H82" s="6" t="s">
        <v>38</v>
      </c>
      <c r="I82" s="6" t="s">
        <v>38</v>
      </c>
      <c r="J82" s="8" t="s">
        <v>478</v>
      </c>
      <c r="K82" s="5" t="s">
        <v>479</v>
      </c>
      <c r="L82" s="7" t="s">
        <v>480</v>
      </c>
      <c r="M82" s="9">
        <v>2880</v>
      </c>
      <c r="N82" s="5" t="s">
        <v>105</v>
      </c>
      <c r="O82" s="31">
        <v>44626.4648052894</v>
      </c>
      <c r="P82" s="32">
        <v>44635.3935841088</v>
      </c>
      <c r="Q82" s="28" t="s">
        <v>38</v>
      </c>
      <c r="R82" s="29" t="s">
        <v>38</v>
      </c>
      <c r="S82" s="28" t="s">
        <v>221</v>
      </c>
      <c r="T82" s="28" t="s">
        <v>38</v>
      </c>
      <c r="U82" s="5" t="s">
        <v>38</v>
      </c>
      <c r="V82" s="28" t="s">
        <v>481</v>
      </c>
      <c r="W82" s="7" t="s">
        <v>38</v>
      </c>
      <c r="X82" s="7" t="s">
        <v>38</v>
      </c>
      <c r="Y82" s="5" t="s">
        <v>38</v>
      </c>
      <c r="Z82" s="5" t="s">
        <v>38</v>
      </c>
      <c r="AA82" s="6" t="s">
        <v>38</v>
      </c>
      <c r="AB82" s="6" t="s">
        <v>38</v>
      </c>
      <c r="AC82" s="6" t="s">
        <v>38</v>
      </c>
      <c r="AD82" s="6" t="s">
        <v>38</v>
      </c>
      <c r="AE82" s="6" t="s">
        <v>38</v>
      </c>
    </row>
    <row r="83">
      <c r="A83" s="28" t="s">
        <v>482</v>
      </c>
      <c r="B83" s="6" t="s">
        <v>483</v>
      </c>
      <c r="C83" s="6" t="s">
        <v>450</v>
      </c>
      <c r="D83" s="7" t="s">
        <v>451</v>
      </c>
      <c r="E83" s="28" t="s">
        <v>452</v>
      </c>
      <c r="F83" s="5" t="s">
        <v>453</v>
      </c>
      <c r="G83" s="6" t="s">
        <v>37</v>
      </c>
      <c r="H83" s="6" t="s">
        <v>38</v>
      </c>
      <c r="I83" s="6" t="s">
        <v>38</v>
      </c>
      <c r="J83" s="8" t="s">
        <v>484</v>
      </c>
      <c r="K83" s="5" t="s">
        <v>485</v>
      </c>
      <c r="L83" s="7" t="s">
        <v>486</v>
      </c>
      <c r="M83" s="9">
        <v>4050</v>
      </c>
      <c r="N83" s="5" t="s">
        <v>105</v>
      </c>
      <c r="O83" s="31">
        <v>44626.4648054398</v>
      </c>
      <c r="P83" s="32">
        <v>44635.393584294</v>
      </c>
      <c r="Q83" s="28" t="s">
        <v>38</v>
      </c>
      <c r="R83" s="29" t="s">
        <v>38</v>
      </c>
      <c r="S83" s="28" t="s">
        <v>221</v>
      </c>
      <c r="T83" s="28" t="s">
        <v>38</v>
      </c>
      <c r="U83" s="5" t="s">
        <v>38</v>
      </c>
      <c r="V83" s="28" t="s">
        <v>487</v>
      </c>
      <c r="W83" s="7" t="s">
        <v>38</v>
      </c>
      <c r="X83" s="7" t="s">
        <v>38</v>
      </c>
      <c r="Y83" s="5" t="s">
        <v>38</v>
      </c>
      <c r="Z83" s="5" t="s">
        <v>38</v>
      </c>
      <c r="AA83" s="6" t="s">
        <v>38</v>
      </c>
      <c r="AB83" s="6" t="s">
        <v>38</v>
      </c>
      <c r="AC83" s="6" t="s">
        <v>38</v>
      </c>
      <c r="AD83" s="6" t="s">
        <v>38</v>
      </c>
      <c r="AE83" s="6" t="s">
        <v>38</v>
      </c>
    </row>
    <row r="84">
      <c r="A84" s="28" t="s">
        <v>488</v>
      </c>
      <c r="B84" s="6" t="s">
        <v>489</v>
      </c>
      <c r="C84" s="6" t="s">
        <v>450</v>
      </c>
      <c r="D84" s="7" t="s">
        <v>451</v>
      </c>
      <c r="E84" s="28" t="s">
        <v>452</v>
      </c>
      <c r="F84" s="5" t="s">
        <v>453</v>
      </c>
      <c r="G84" s="6" t="s">
        <v>37</v>
      </c>
      <c r="H84" s="6" t="s">
        <v>38</v>
      </c>
      <c r="I84" s="6" t="s">
        <v>38</v>
      </c>
      <c r="J84" s="8" t="s">
        <v>490</v>
      </c>
      <c r="K84" s="5" t="s">
        <v>491</v>
      </c>
      <c r="L84" s="7" t="s">
        <v>492</v>
      </c>
      <c r="M84" s="9">
        <v>4310</v>
      </c>
      <c r="N84" s="5" t="s">
        <v>105</v>
      </c>
      <c r="O84" s="31">
        <v>44626.4648056366</v>
      </c>
      <c r="P84" s="32">
        <v>44635.393584294</v>
      </c>
      <c r="Q84" s="28" t="s">
        <v>38</v>
      </c>
      <c r="R84" s="29" t="s">
        <v>38</v>
      </c>
      <c r="S84" s="28" t="s">
        <v>493</v>
      </c>
      <c r="T84" s="28" t="s">
        <v>38</v>
      </c>
      <c r="U84" s="5" t="s">
        <v>38</v>
      </c>
      <c r="V84" s="28" t="s">
        <v>494</v>
      </c>
      <c r="W84" s="7" t="s">
        <v>38</v>
      </c>
      <c r="X84" s="7" t="s">
        <v>38</v>
      </c>
      <c r="Y84" s="5" t="s">
        <v>38</v>
      </c>
      <c r="Z84" s="5" t="s">
        <v>38</v>
      </c>
      <c r="AA84" s="6" t="s">
        <v>38</v>
      </c>
      <c r="AB84" s="6" t="s">
        <v>38</v>
      </c>
      <c r="AC84" s="6" t="s">
        <v>38</v>
      </c>
      <c r="AD84" s="6" t="s">
        <v>38</v>
      </c>
      <c r="AE84" s="6" t="s">
        <v>38</v>
      </c>
    </row>
    <row r="85">
      <c r="A85" s="28" t="s">
        <v>495</v>
      </c>
      <c r="B85" s="6" t="s">
        <v>496</v>
      </c>
      <c r="C85" s="6" t="s">
        <v>450</v>
      </c>
      <c r="D85" s="7" t="s">
        <v>451</v>
      </c>
      <c r="E85" s="28" t="s">
        <v>452</v>
      </c>
      <c r="F85" s="5" t="s">
        <v>453</v>
      </c>
      <c r="G85" s="6" t="s">
        <v>37</v>
      </c>
      <c r="H85" s="6" t="s">
        <v>38</v>
      </c>
      <c r="I85" s="6" t="s">
        <v>38</v>
      </c>
      <c r="J85" s="8" t="s">
        <v>497</v>
      </c>
      <c r="K85" s="5" t="s">
        <v>498</v>
      </c>
      <c r="L85" s="7" t="s">
        <v>499</v>
      </c>
      <c r="M85" s="9">
        <v>2890</v>
      </c>
      <c r="N85" s="5" t="s">
        <v>105</v>
      </c>
      <c r="O85" s="31">
        <v>44626.4648058218</v>
      </c>
      <c r="P85" s="32">
        <v>44635.393584456</v>
      </c>
      <c r="Q85" s="28" t="s">
        <v>38</v>
      </c>
      <c r="R85" s="29" t="s">
        <v>38</v>
      </c>
      <c r="S85" s="28" t="s">
        <v>493</v>
      </c>
      <c r="T85" s="28" t="s">
        <v>38</v>
      </c>
      <c r="U85" s="5" t="s">
        <v>38</v>
      </c>
      <c r="V85" s="28" t="s">
        <v>500</v>
      </c>
      <c r="W85" s="7" t="s">
        <v>38</v>
      </c>
      <c r="X85" s="7" t="s">
        <v>38</v>
      </c>
      <c r="Y85" s="5" t="s">
        <v>38</v>
      </c>
      <c r="Z85" s="5" t="s">
        <v>38</v>
      </c>
      <c r="AA85" s="6" t="s">
        <v>38</v>
      </c>
      <c r="AB85" s="6" t="s">
        <v>38</v>
      </c>
      <c r="AC85" s="6" t="s">
        <v>38</v>
      </c>
      <c r="AD85" s="6" t="s">
        <v>38</v>
      </c>
      <c r="AE85" s="6" t="s">
        <v>38</v>
      </c>
    </row>
    <row r="86">
      <c r="A86" s="28" t="s">
        <v>501</v>
      </c>
      <c r="B86" s="6" t="s">
        <v>502</v>
      </c>
      <c r="C86" s="6" t="s">
        <v>450</v>
      </c>
      <c r="D86" s="7" t="s">
        <v>451</v>
      </c>
      <c r="E86" s="28" t="s">
        <v>452</v>
      </c>
      <c r="F86" s="5" t="s">
        <v>453</v>
      </c>
      <c r="G86" s="6" t="s">
        <v>37</v>
      </c>
      <c r="H86" s="6" t="s">
        <v>38</v>
      </c>
      <c r="I86" s="6" t="s">
        <v>38</v>
      </c>
      <c r="J86" s="8" t="s">
        <v>503</v>
      </c>
      <c r="K86" s="5" t="s">
        <v>504</v>
      </c>
      <c r="L86" s="7" t="s">
        <v>505</v>
      </c>
      <c r="M86" s="9">
        <v>860</v>
      </c>
      <c r="N86" s="5" t="s">
        <v>105</v>
      </c>
      <c r="O86" s="31">
        <v>44626.4648058218</v>
      </c>
      <c r="P86" s="32">
        <v>44635.3935846412</v>
      </c>
      <c r="Q86" s="28" t="s">
        <v>38</v>
      </c>
      <c r="R86" s="29" t="s">
        <v>38</v>
      </c>
      <c r="S86" s="28" t="s">
        <v>493</v>
      </c>
      <c r="T86" s="28" t="s">
        <v>38</v>
      </c>
      <c r="U86" s="5" t="s">
        <v>38</v>
      </c>
      <c r="V86" s="28" t="s">
        <v>506</v>
      </c>
      <c r="W86" s="7" t="s">
        <v>38</v>
      </c>
      <c r="X86" s="7" t="s">
        <v>38</v>
      </c>
      <c r="Y86" s="5" t="s">
        <v>38</v>
      </c>
      <c r="Z86" s="5" t="s">
        <v>38</v>
      </c>
      <c r="AA86" s="6" t="s">
        <v>38</v>
      </c>
      <c r="AB86" s="6" t="s">
        <v>38</v>
      </c>
      <c r="AC86" s="6" t="s">
        <v>38</v>
      </c>
      <c r="AD86" s="6" t="s">
        <v>38</v>
      </c>
      <c r="AE86" s="6" t="s">
        <v>38</v>
      </c>
    </row>
    <row r="87">
      <c r="A87" s="28" t="s">
        <v>507</v>
      </c>
      <c r="B87" s="6" t="s">
        <v>508</v>
      </c>
      <c r="C87" s="6" t="s">
        <v>450</v>
      </c>
      <c r="D87" s="7" t="s">
        <v>451</v>
      </c>
      <c r="E87" s="28" t="s">
        <v>452</v>
      </c>
      <c r="F87" s="5" t="s">
        <v>453</v>
      </c>
      <c r="G87" s="6" t="s">
        <v>37</v>
      </c>
      <c r="H87" s="6" t="s">
        <v>38</v>
      </c>
      <c r="I87" s="6" t="s">
        <v>38</v>
      </c>
      <c r="J87" s="8" t="s">
        <v>503</v>
      </c>
      <c r="K87" s="5" t="s">
        <v>504</v>
      </c>
      <c r="L87" s="7" t="s">
        <v>505</v>
      </c>
      <c r="M87" s="9">
        <v>6240</v>
      </c>
      <c r="N87" s="5" t="s">
        <v>105</v>
      </c>
      <c r="O87" s="31">
        <v>44626.4648059838</v>
      </c>
      <c r="P87" s="32">
        <v>44635.407452581</v>
      </c>
      <c r="Q87" s="28" t="s">
        <v>38</v>
      </c>
      <c r="R87" s="29" t="s">
        <v>38</v>
      </c>
      <c r="S87" s="28" t="s">
        <v>493</v>
      </c>
      <c r="T87" s="28" t="s">
        <v>38</v>
      </c>
      <c r="U87" s="5" t="s">
        <v>38</v>
      </c>
      <c r="V87" s="28" t="s">
        <v>506</v>
      </c>
      <c r="W87" s="7" t="s">
        <v>38</v>
      </c>
      <c r="X87" s="7" t="s">
        <v>38</v>
      </c>
      <c r="Y87" s="5" t="s">
        <v>38</v>
      </c>
      <c r="Z87" s="5" t="s">
        <v>38</v>
      </c>
      <c r="AA87" s="6" t="s">
        <v>38</v>
      </c>
      <c r="AB87" s="6" t="s">
        <v>38</v>
      </c>
      <c r="AC87" s="6" t="s">
        <v>38</v>
      </c>
      <c r="AD87" s="6" t="s">
        <v>38</v>
      </c>
      <c r="AE87" s="6" t="s">
        <v>38</v>
      </c>
    </row>
    <row r="88">
      <c r="A88" s="28" t="s">
        <v>509</v>
      </c>
      <c r="B88" s="6" t="s">
        <v>510</v>
      </c>
      <c r="C88" s="6" t="s">
        <v>450</v>
      </c>
      <c r="D88" s="7" t="s">
        <v>451</v>
      </c>
      <c r="E88" s="28" t="s">
        <v>452</v>
      </c>
      <c r="F88" s="5" t="s">
        <v>453</v>
      </c>
      <c r="G88" s="6" t="s">
        <v>37</v>
      </c>
      <c r="H88" s="6" t="s">
        <v>38</v>
      </c>
      <c r="I88" s="6" t="s">
        <v>38</v>
      </c>
      <c r="J88" s="8" t="s">
        <v>511</v>
      </c>
      <c r="K88" s="5" t="s">
        <v>512</v>
      </c>
      <c r="L88" s="7" t="s">
        <v>513</v>
      </c>
      <c r="M88" s="9">
        <v>2900</v>
      </c>
      <c r="N88" s="5" t="s">
        <v>105</v>
      </c>
      <c r="O88" s="31">
        <v>44626.464806169</v>
      </c>
      <c r="P88" s="32">
        <v>44635.407452581</v>
      </c>
      <c r="Q88" s="28" t="s">
        <v>38</v>
      </c>
      <c r="R88" s="29" t="s">
        <v>38</v>
      </c>
      <c r="S88" s="28" t="s">
        <v>493</v>
      </c>
      <c r="T88" s="28" t="s">
        <v>38</v>
      </c>
      <c r="U88" s="5" t="s">
        <v>38</v>
      </c>
      <c r="V88" s="28" t="s">
        <v>514</v>
      </c>
      <c r="W88" s="7" t="s">
        <v>38</v>
      </c>
      <c r="X88" s="7" t="s">
        <v>38</v>
      </c>
      <c r="Y88" s="5" t="s">
        <v>38</v>
      </c>
      <c r="Z88" s="5" t="s">
        <v>38</v>
      </c>
      <c r="AA88" s="6" t="s">
        <v>38</v>
      </c>
      <c r="AB88" s="6" t="s">
        <v>38</v>
      </c>
      <c r="AC88" s="6" t="s">
        <v>38</v>
      </c>
      <c r="AD88" s="6" t="s">
        <v>38</v>
      </c>
      <c r="AE88" s="6" t="s">
        <v>38</v>
      </c>
    </row>
    <row r="89">
      <c r="A89" s="28" t="s">
        <v>515</v>
      </c>
      <c r="B89" s="6" t="s">
        <v>516</v>
      </c>
      <c r="C89" s="6" t="s">
        <v>450</v>
      </c>
      <c r="D89" s="7" t="s">
        <v>451</v>
      </c>
      <c r="E89" s="28" t="s">
        <v>452</v>
      </c>
      <c r="F89" s="5" t="s">
        <v>453</v>
      </c>
      <c r="G89" s="6" t="s">
        <v>37</v>
      </c>
      <c r="H89" s="6" t="s">
        <v>38</v>
      </c>
      <c r="I89" s="6" t="s">
        <v>38</v>
      </c>
      <c r="J89" s="8" t="s">
        <v>517</v>
      </c>
      <c r="K89" s="5" t="s">
        <v>518</v>
      </c>
      <c r="L89" s="7" t="s">
        <v>519</v>
      </c>
      <c r="M89" s="9">
        <v>4110</v>
      </c>
      <c r="N89" s="5" t="s">
        <v>105</v>
      </c>
      <c r="O89" s="31">
        <v>44626.464806169</v>
      </c>
      <c r="P89" s="32">
        <v>44635.4074527778</v>
      </c>
      <c r="Q89" s="28" t="s">
        <v>38</v>
      </c>
      <c r="R89" s="29" t="s">
        <v>38</v>
      </c>
      <c r="S89" s="28" t="s">
        <v>493</v>
      </c>
      <c r="T89" s="28" t="s">
        <v>38</v>
      </c>
      <c r="U89" s="5" t="s">
        <v>38</v>
      </c>
      <c r="V89" s="28" t="s">
        <v>520</v>
      </c>
      <c r="W89" s="7" t="s">
        <v>38</v>
      </c>
      <c r="X89" s="7" t="s">
        <v>38</v>
      </c>
      <c r="Y89" s="5" t="s">
        <v>38</v>
      </c>
      <c r="Z89" s="5" t="s">
        <v>38</v>
      </c>
      <c r="AA89" s="6" t="s">
        <v>38</v>
      </c>
      <c r="AB89" s="6" t="s">
        <v>38</v>
      </c>
      <c r="AC89" s="6" t="s">
        <v>38</v>
      </c>
      <c r="AD89" s="6" t="s">
        <v>38</v>
      </c>
      <c r="AE89" s="6" t="s">
        <v>38</v>
      </c>
    </row>
    <row r="90">
      <c r="A90" s="28" t="s">
        <v>521</v>
      </c>
      <c r="B90" s="6" t="s">
        <v>522</v>
      </c>
      <c r="C90" s="6" t="s">
        <v>450</v>
      </c>
      <c r="D90" s="7" t="s">
        <v>451</v>
      </c>
      <c r="E90" s="28" t="s">
        <v>452</v>
      </c>
      <c r="F90" s="5" t="s">
        <v>453</v>
      </c>
      <c r="G90" s="6" t="s">
        <v>37</v>
      </c>
      <c r="H90" s="6" t="s">
        <v>38</v>
      </c>
      <c r="I90" s="6" t="s">
        <v>38</v>
      </c>
      <c r="J90" s="8" t="s">
        <v>523</v>
      </c>
      <c r="K90" s="5" t="s">
        <v>524</v>
      </c>
      <c r="L90" s="7" t="s">
        <v>525</v>
      </c>
      <c r="M90" s="9">
        <v>5720</v>
      </c>
      <c r="N90" s="5" t="s">
        <v>105</v>
      </c>
      <c r="O90" s="31">
        <v>44626.4648063657</v>
      </c>
      <c r="P90" s="32">
        <v>44635.4074529745</v>
      </c>
      <c r="Q90" s="28" t="s">
        <v>38</v>
      </c>
      <c r="R90" s="29" t="s">
        <v>38</v>
      </c>
      <c r="S90" s="28" t="s">
        <v>493</v>
      </c>
      <c r="T90" s="28" t="s">
        <v>38</v>
      </c>
      <c r="U90" s="5" t="s">
        <v>38</v>
      </c>
      <c r="V90" s="28" t="s">
        <v>526</v>
      </c>
      <c r="W90" s="7" t="s">
        <v>38</v>
      </c>
      <c r="X90" s="7" t="s">
        <v>38</v>
      </c>
      <c r="Y90" s="5" t="s">
        <v>38</v>
      </c>
      <c r="Z90" s="5" t="s">
        <v>38</v>
      </c>
      <c r="AA90" s="6" t="s">
        <v>38</v>
      </c>
      <c r="AB90" s="6" t="s">
        <v>38</v>
      </c>
      <c r="AC90" s="6" t="s">
        <v>38</v>
      </c>
      <c r="AD90" s="6" t="s">
        <v>38</v>
      </c>
      <c r="AE90" s="6" t="s">
        <v>38</v>
      </c>
    </row>
    <row r="91">
      <c r="A91" s="28" t="s">
        <v>527</v>
      </c>
      <c r="B91" s="6" t="s">
        <v>528</v>
      </c>
      <c r="C91" s="6" t="s">
        <v>450</v>
      </c>
      <c r="D91" s="7" t="s">
        <v>451</v>
      </c>
      <c r="E91" s="28" t="s">
        <v>452</v>
      </c>
      <c r="F91" s="5" t="s">
        <v>453</v>
      </c>
      <c r="G91" s="6" t="s">
        <v>37</v>
      </c>
      <c r="H91" s="6" t="s">
        <v>38</v>
      </c>
      <c r="I91" s="6" t="s">
        <v>38</v>
      </c>
      <c r="J91" s="8" t="s">
        <v>529</v>
      </c>
      <c r="K91" s="5" t="s">
        <v>530</v>
      </c>
      <c r="L91" s="7" t="s">
        <v>531</v>
      </c>
      <c r="M91" s="9">
        <v>6230</v>
      </c>
      <c r="N91" s="5" t="s">
        <v>105</v>
      </c>
      <c r="O91" s="31">
        <v>44626.4648065625</v>
      </c>
      <c r="P91" s="32">
        <v>44635.407453125</v>
      </c>
      <c r="Q91" s="28" t="s">
        <v>38</v>
      </c>
      <c r="R91" s="29" t="s">
        <v>38</v>
      </c>
      <c r="S91" s="28" t="s">
        <v>493</v>
      </c>
      <c r="T91" s="28" t="s">
        <v>38</v>
      </c>
      <c r="U91" s="5" t="s">
        <v>38</v>
      </c>
      <c r="V91" s="28" t="s">
        <v>532</v>
      </c>
      <c r="W91" s="7" t="s">
        <v>38</v>
      </c>
      <c r="X91" s="7" t="s">
        <v>38</v>
      </c>
      <c r="Y91" s="5" t="s">
        <v>38</v>
      </c>
      <c r="Z91" s="5" t="s">
        <v>38</v>
      </c>
      <c r="AA91" s="6" t="s">
        <v>38</v>
      </c>
      <c r="AB91" s="6" t="s">
        <v>38</v>
      </c>
      <c r="AC91" s="6" t="s">
        <v>38</v>
      </c>
      <c r="AD91" s="6" t="s">
        <v>38</v>
      </c>
      <c r="AE91" s="6" t="s">
        <v>38</v>
      </c>
    </row>
    <row r="92">
      <c r="A92" s="28" t="s">
        <v>533</v>
      </c>
      <c r="B92" s="6" t="s">
        <v>534</v>
      </c>
      <c r="C92" s="6" t="s">
        <v>450</v>
      </c>
      <c r="D92" s="7" t="s">
        <v>451</v>
      </c>
      <c r="E92" s="28" t="s">
        <v>452</v>
      </c>
      <c r="F92" s="5" t="s">
        <v>453</v>
      </c>
      <c r="G92" s="6" t="s">
        <v>37</v>
      </c>
      <c r="H92" s="6" t="s">
        <v>38</v>
      </c>
      <c r="I92" s="6" t="s">
        <v>38</v>
      </c>
      <c r="J92" s="8" t="s">
        <v>535</v>
      </c>
      <c r="K92" s="5" t="s">
        <v>536</v>
      </c>
      <c r="L92" s="7" t="s">
        <v>537</v>
      </c>
      <c r="M92" s="9">
        <v>7430</v>
      </c>
      <c r="N92" s="5" t="s">
        <v>105</v>
      </c>
      <c r="O92" s="31">
        <v>44626.4648065625</v>
      </c>
      <c r="P92" s="32">
        <v>44635.4089052431</v>
      </c>
      <c r="Q92" s="28" t="s">
        <v>38</v>
      </c>
      <c r="R92" s="29" t="s">
        <v>38</v>
      </c>
      <c r="S92" s="28" t="s">
        <v>493</v>
      </c>
      <c r="T92" s="28" t="s">
        <v>38</v>
      </c>
      <c r="U92" s="5" t="s">
        <v>38</v>
      </c>
      <c r="V92" s="28" t="s">
        <v>538</v>
      </c>
      <c r="W92" s="7" t="s">
        <v>38</v>
      </c>
      <c r="X92" s="7" t="s">
        <v>38</v>
      </c>
      <c r="Y92" s="5" t="s">
        <v>38</v>
      </c>
      <c r="Z92" s="5" t="s">
        <v>38</v>
      </c>
      <c r="AA92" s="6" t="s">
        <v>38</v>
      </c>
      <c r="AB92" s="6" t="s">
        <v>38</v>
      </c>
      <c r="AC92" s="6" t="s">
        <v>38</v>
      </c>
      <c r="AD92" s="6" t="s">
        <v>38</v>
      </c>
      <c r="AE92" s="6" t="s">
        <v>38</v>
      </c>
    </row>
    <row r="93">
      <c r="A93" s="28" t="s">
        <v>539</v>
      </c>
      <c r="B93" s="6" t="s">
        <v>540</v>
      </c>
      <c r="C93" s="6" t="s">
        <v>450</v>
      </c>
      <c r="D93" s="7" t="s">
        <v>451</v>
      </c>
      <c r="E93" s="28" t="s">
        <v>452</v>
      </c>
      <c r="F93" s="5" t="s">
        <v>453</v>
      </c>
      <c r="G93" s="6" t="s">
        <v>37</v>
      </c>
      <c r="H93" s="6" t="s">
        <v>38</v>
      </c>
      <c r="I93" s="6" t="s">
        <v>38</v>
      </c>
      <c r="J93" s="8" t="s">
        <v>541</v>
      </c>
      <c r="K93" s="5" t="s">
        <v>542</v>
      </c>
      <c r="L93" s="7" t="s">
        <v>543</v>
      </c>
      <c r="M93" s="9">
        <v>930</v>
      </c>
      <c r="N93" s="5" t="s">
        <v>105</v>
      </c>
      <c r="O93" s="31">
        <v>44626.464806713</v>
      </c>
      <c r="P93" s="32">
        <v>44635.4089054051</v>
      </c>
      <c r="Q93" s="28" t="s">
        <v>38</v>
      </c>
      <c r="R93" s="29" t="s">
        <v>38</v>
      </c>
      <c r="S93" s="28" t="s">
        <v>493</v>
      </c>
      <c r="T93" s="28" t="s">
        <v>38</v>
      </c>
      <c r="U93" s="5" t="s">
        <v>38</v>
      </c>
      <c r="V93" s="28" t="s">
        <v>544</v>
      </c>
      <c r="W93" s="7" t="s">
        <v>38</v>
      </c>
      <c r="X93" s="7" t="s">
        <v>38</v>
      </c>
      <c r="Y93" s="5" t="s">
        <v>38</v>
      </c>
      <c r="Z93" s="5" t="s">
        <v>38</v>
      </c>
      <c r="AA93" s="6" t="s">
        <v>38</v>
      </c>
      <c r="AB93" s="6" t="s">
        <v>38</v>
      </c>
      <c r="AC93" s="6" t="s">
        <v>38</v>
      </c>
      <c r="AD93" s="6" t="s">
        <v>38</v>
      </c>
      <c r="AE93" s="6" t="s">
        <v>38</v>
      </c>
    </row>
    <row r="94">
      <c r="A94" s="28" t="s">
        <v>545</v>
      </c>
      <c r="B94" s="6" t="s">
        <v>546</v>
      </c>
      <c r="C94" s="6" t="s">
        <v>450</v>
      </c>
      <c r="D94" s="7" t="s">
        <v>451</v>
      </c>
      <c r="E94" s="28" t="s">
        <v>452</v>
      </c>
      <c r="F94" s="5" t="s">
        <v>453</v>
      </c>
      <c r="G94" s="6" t="s">
        <v>37</v>
      </c>
      <c r="H94" s="6" t="s">
        <v>38</v>
      </c>
      <c r="I94" s="6" t="s">
        <v>38</v>
      </c>
      <c r="J94" s="8" t="s">
        <v>541</v>
      </c>
      <c r="K94" s="5" t="s">
        <v>542</v>
      </c>
      <c r="L94" s="7" t="s">
        <v>543</v>
      </c>
      <c r="M94" s="9">
        <v>4130</v>
      </c>
      <c r="N94" s="5" t="s">
        <v>105</v>
      </c>
      <c r="O94" s="31">
        <v>44626.4648069097</v>
      </c>
      <c r="P94" s="32">
        <v>44635.4115504977</v>
      </c>
      <c r="Q94" s="28" t="s">
        <v>38</v>
      </c>
      <c r="R94" s="29" t="s">
        <v>38</v>
      </c>
      <c r="S94" s="28" t="s">
        <v>493</v>
      </c>
      <c r="T94" s="28" t="s">
        <v>38</v>
      </c>
      <c r="U94" s="5" t="s">
        <v>38</v>
      </c>
      <c r="V94" s="28" t="s">
        <v>544</v>
      </c>
      <c r="W94" s="7" t="s">
        <v>38</v>
      </c>
      <c r="X94" s="7" t="s">
        <v>38</v>
      </c>
      <c r="Y94" s="5" t="s">
        <v>38</v>
      </c>
      <c r="Z94" s="5" t="s">
        <v>38</v>
      </c>
      <c r="AA94" s="6" t="s">
        <v>38</v>
      </c>
      <c r="AB94" s="6" t="s">
        <v>38</v>
      </c>
      <c r="AC94" s="6" t="s">
        <v>38</v>
      </c>
      <c r="AD94" s="6" t="s">
        <v>38</v>
      </c>
      <c r="AE94" s="6" t="s">
        <v>38</v>
      </c>
    </row>
    <row r="95">
      <c r="A95" s="28" t="s">
        <v>547</v>
      </c>
      <c r="B95" s="6" t="s">
        <v>548</v>
      </c>
      <c r="C95" s="6" t="s">
        <v>450</v>
      </c>
      <c r="D95" s="7" t="s">
        <v>451</v>
      </c>
      <c r="E95" s="28" t="s">
        <v>452</v>
      </c>
      <c r="F95" s="5" t="s">
        <v>453</v>
      </c>
      <c r="G95" s="6" t="s">
        <v>37</v>
      </c>
      <c r="H95" s="6" t="s">
        <v>38</v>
      </c>
      <c r="I95" s="6" t="s">
        <v>38</v>
      </c>
      <c r="J95" s="8" t="s">
        <v>549</v>
      </c>
      <c r="K95" s="5" t="s">
        <v>550</v>
      </c>
      <c r="L95" s="7" t="s">
        <v>551</v>
      </c>
      <c r="M95" s="9">
        <v>4140</v>
      </c>
      <c r="N95" s="5" t="s">
        <v>105</v>
      </c>
      <c r="O95" s="31">
        <v>44626.4648074421</v>
      </c>
      <c r="P95" s="32">
        <v>44635.4115508449</v>
      </c>
      <c r="Q95" s="28" t="s">
        <v>38</v>
      </c>
      <c r="R95" s="29" t="s">
        <v>38</v>
      </c>
      <c r="S95" s="28" t="s">
        <v>493</v>
      </c>
      <c r="T95" s="28" t="s">
        <v>38</v>
      </c>
      <c r="U95" s="5" t="s">
        <v>38</v>
      </c>
      <c r="V95" s="28" t="s">
        <v>552</v>
      </c>
      <c r="W95" s="7" t="s">
        <v>38</v>
      </c>
      <c r="X95" s="7" t="s">
        <v>38</v>
      </c>
      <c r="Y95" s="5" t="s">
        <v>38</v>
      </c>
      <c r="Z95" s="5" t="s">
        <v>38</v>
      </c>
      <c r="AA95" s="6" t="s">
        <v>38</v>
      </c>
      <c r="AB95" s="6" t="s">
        <v>38</v>
      </c>
      <c r="AC95" s="6" t="s">
        <v>38</v>
      </c>
      <c r="AD95" s="6" t="s">
        <v>38</v>
      </c>
      <c r="AE95" s="6" t="s">
        <v>38</v>
      </c>
    </row>
    <row r="96">
      <c r="A96" s="28" t="s">
        <v>553</v>
      </c>
      <c r="B96" s="6" t="s">
        <v>554</v>
      </c>
      <c r="C96" s="6" t="s">
        <v>450</v>
      </c>
      <c r="D96" s="7" t="s">
        <v>451</v>
      </c>
      <c r="E96" s="28" t="s">
        <v>452</v>
      </c>
      <c r="F96" s="5" t="s">
        <v>453</v>
      </c>
      <c r="G96" s="6" t="s">
        <v>37</v>
      </c>
      <c r="H96" s="6" t="s">
        <v>38</v>
      </c>
      <c r="I96" s="6" t="s">
        <v>38</v>
      </c>
      <c r="J96" s="8" t="s">
        <v>555</v>
      </c>
      <c r="K96" s="5" t="s">
        <v>556</v>
      </c>
      <c r="L96" s="7" t="s">
        <v>557</v>
      </c>
      <c r="M96" s="9">
        <v>7320</v>
      </c>
      <c r="N96" s="5" t="s">
        <v>105</v>
      </c>
      <c r="O96" s="31">
        <v>44626.4648078356</v>
      </c>
      <c r="P96" s="32">
        <v>44635.4115508449</v>
      </c>
      <c r="Q96" s="28" t="s">
        <v>38</v>
      </c>
      <c r="R96" s="29" t="s">
        <v>38</v>
      </c>
      <c r="S96" s="28" t="s">
        <v>493</v>
      </c>
      <c r="T96" s="28" t="s">
        <v>38</v>
      </c>
      <c r="U96" s="5" t="s">
        <v>38</v>
      </c>
      <c r="V96" s="28" t="s">
        <v>558</v>
      </c>
      <c r="W96" s="7" t="s">
        <v>38</v>
      </c>
      <c r="X96" s="7" t="s">
        <v>38</v>
      </c>
      <c r="Y96" s="5" t="s">
        <v>38</v>
      </c>
      <c r="Z96" s="5" t="s">
        <v>38</v>
      </c>
      <c r="AA96" s="6" t="s">
        <v>38</v>
      </c>
      <c r="AB96" s="6" t="s">
        <v>38</v>
      </c>
      <c r="AC96" s="6" t="s">
        <v>38</v>
      </c>
      <c r="AD96" s="6" t="s">
        <v>38</v>
      </c>
      <c r="AE96" s="6" t="s">
        <v>38</v>
      </c>
    </row>
    <row r="97">
      <c r="A97" s="28" t="s">
        <v>559</v>
      </c>
      <c r="B97" s="6" t="s">
        <v>560</v>
      </c>
      <c r="C97" s="6" t="s">
        <v>450</v>
      </c>
      <c r="D97" s="7" t="s">
        <v>451</v>
      </c>
      <c r="E97" s="28" t="s">
        <v>452</v>
      </c>
      <c r="F97" s="5" t="s">
        <v>453</v>
      </c>
      <c r="G97" s="6" t="s">
        <v>37</v>
      </c>
      <c r="H97" s="6" t="s">
        <v>38</v>
      </c>
      <c r="I97" s="6" t="s">
        <v>38</v>
      </c>
      <c r="J97" s="8" t="s">
        <v>561</v>
      </c>
      <c r="K97" s="5" t="s">
        <v>562</v>
      </c>
      <c r="L97" s="7" t="s">
        <v>563</v>
      </c>
      <c r="M97" s="9">
        <v>4320</v>
      </c>
      <c r="N97" s="5" t="s">
        <v>105</v>
      </c>
      <c r="O97" s="31">
        <v>44626.4648079861</v>
      </c>
      <c r="P97" s="32">
        <v>44635.4115510417</v>
      </c>
      <c r="Q97" s="28" t="s">
        <v>38</v>
      </c>
      <c r="R97" s="29" t="s">
        <v>38</v>
      </c>
      <c r="S97" s="28" t="s">
        <v>493</v>
      </c>
      <c r="T97" s="28" t="s">
        <v>38</v>
      </c>
      <c r="U97" s="5" t="s">
        <v>38</v>
      </c>
      <c r="V97" s="28" t="s">
        <v>564</v>
      </c>
      <c r="W97" s="7" t="s">
        <v>38</v>
      </c>
      <c r="X97" s="7" t="s">
        <v>38</v>
      </c>
      <c r="Y97" s="5" t="s">
        <v>38</v>
      </c>
      <c r="Z97" s="5" t="s">
        <v>38</v>
      </c>
      <c r="AA97" s="6" t="s">
        <v>38</v>
      </c>
      <c r="AB97" s="6" t="s">
        <v>38</v>
      </c>
      <c r="AC97" s="6" t="s">
        <v>38</v>
      </c>
      <c r="AD97" s="6" t="s">
        <v>38</v>
      </c>
      <c r="AE97" s="6" t="s">
        <v>38</v>
      </c>
    </row>
    <row r="98">
      <c r="A98" s="28" t="s">
        <v>565</v>
      </c>
      <c r="B98" s="6" t="s">
        <v>566</v>
      </c>
      <c r="C98" s="6" t="s">
        <v>450</v>
      </c>
      <c r="D98" s="7" t="s">
        <v>451</v>
      </c>
      <c r="E98" s="28" t="s">
        <v>452</v>
      </c>
      <c r="F98" s="5" t="s">
        <v>453</v>
      </c>
      <c r="G98" s="6" t="s">
        <v>37</v>
      </c>
      <c r="H98" s="6" t="s">
        <v>38</v>
      </c>
      <c r="I98" s="6" t="s">
        <v>38</v>
      </c>
      <c r="J98" s="8" t="s">
        <v>567</v>
      </c>
      <c r="K98" s="5" t="s">
        <v>568</v>
      </c>
      <c r="L98" s="7" t="s">
        <v>569</v>
      </c>
      <c r="M98" s="9">
        <v>4330</v>
      </c>
      <c r="N98" s="5" t="s">
        <v>105</v>
      </c>
      <c r="O98" s="31">
        <v>44626.4648081829</v>
      </c>
      <c r="P98" s="32">
        <v>44635.4129471875</v>
      </c>
      <c r="Q98" s="28" t="s">
        <v>38</v>
      </c>
      <c r="R98" s="29" t="s">
        <v>38</v>
      </c>
      <c r="S98" s="28" t="s">
        <v>493</v>
      </c>
      <c r="T98" s="28" t="s">
        <v>38</v>
      </c>
      <c r="U98" s="5" t="s">
        <v>38</v>
      </c>
      <c r="V98" s="28" t="s">
        <v>570</v>
      </c>
      <c r="W98" s="7" t="s">
        <v>38</v>
      </c>
      <c r="X98" s="7" t="s">
        <v>38</v>
      </c>
      <c r="Y98" s="5" t="s">
        <v>38</v>
      </c>
      <c r="Z98" s="5" t="s">
        <v>38</v>
      </c>
      <c r="AA98" s="6" t="s">
        <v>38</v>
      </c>
      <c r="AB98" s="6" t="s">
        <v>38</v>
      </c>
      <c r="AC98" s="6" t="s">
        <v>38</v>
      </c>
      <c r="AD98" s="6" t="s">
        <v>38</v>
      </c>
      <c r="AE98" s="6" t="s">
        <v>38</v>
      </c>
    </row>
    <row r="99">
      <c r="A99" s="28" t="s">
        <v>571</v>
      </c>
      <c r="B99" s="6" t="s">
        <v>572</v>
      </c>
      <c r="C99" s="6" t="s">
        <v>450</v>
      </c>
      <c r="D99" s="7" t="s">
        <v>451</v>
      </c>
      <c r="E99" s="28" t="s">
        <v>452</v>
      </c>
      <c r="F99" s="5" t="s">
        <v>453</v>
      </c>
      <c r="G99" s="6" t="s">
        <v>37</v>
      </c>
      <c r="H99" s="6" t="s">
        <v>38</v>
      </c>
      <c r="I99" s="6" t="s">
        <v>38</v>
      </c>
      <c r="J99" s="8" t="s">
        <v>573</v>
      </c>
      <c r="K99" s="5" t="s">
        <v>574</v>
      </c>
      <c r="L99" s="7" t="s">
        <v>575</v>
      </c>
      <c r="M99" s="9">
        <v>6190</v>
      </c>
      <c r="N99" s="5" t="s">
        <v>105</v>
      </c>
      <c r="O99" s="31">
        <v>44626.4648085301</v>
      </c>
      <c r="P99" s="32">
        <v>44635.4129475347</v>
      </c>
      <c r="Q99" s="28" t="s">
        <v>38</v>
      </c>
      <c r="R99" s="29" t="s">
        <v>38</v>
      </c>
      <c r="S99" s="28" t="s">
        <v>493</v>
      </c>
      <c r="T99" s="28" t="s">
        <v>38</v>
      </c>
      <c r="U99" s="5" t="s">
        <v>38</v>
      </c>
      <c r="V99" s="28" t="s">
        <v>576</v>
      </c>
      <c r="W99" s="7" t="s">
        <v>38</v>
      </c>
      <c r="X99" s="7" t="s">
        <v>38</v>
      </c>
      <c r="Y99" s="5" t="s">
        <v>38</v>
      </c>
      <c r="Z99" s="5" t="s">
        <v>38</v>
      </c>
      <c r="AA99" s="6" t="s">
        <v>38</v>
      </c>
      <c r="AB99" s="6" t="s">
        <v>38</v>
      </c>
      <c r="AC99" s="6" t="s">
        <v>38</v>
      </c>
      <c r="AD99" s="6" t="s">
        <v>38</v>
      </c>
      <c r="AE99" s="6" t="s">
        <v>38</v>
      </c>
    </row>
    <row r="100">
      <c r="A100" s="28" t="s">
        <v>577</v>
      </c>
      <c r="B100" s="6" t="s">
        <v>578</v>
      </c>
      <c r="C100" s="6" t="s">
        <v>450</v>
      </c>
      <c r="D100" s="7" t="s">
        <v>451</v>
      </c>
      <c r="E100" s="28" t="s">
        <v>452</v>
      </c>
      <c r="F100" s="5" t="s">
        <v>453</v>
      </c>
      <c r="G100" s="6" t="s">
        <v>37</v>
      </c>
      <c r="H100" s="6" t="s">
        <v>38</v>
      </c>
      <c r="I100" s="6" t="s">
        <v>38</v>
      </c>
      <c r="J100" s="8" t="s">
        <v>579</v>
      </c>
      <c r="K100" s="5" t="s">
        <v>580</v>
      </c>
      <c r="L100" s="7" t="s">
        <v>581</v>
      </c>
      <c r="M100" s="9">
        <v>4350</v>
      </c>
      <c r="N100" s="5" t="s">
        <v>105</v>
      </c>
      <c r="O100" s="31">
        <v>44626.4648085301</v>
      </c>
      <c r="P100" s="32">
        <v>44635.4129475347</v>
      </c>
      <c r="Q100" s="28" t="s">
        <v>38</v>
      </c>
      <c r="R100" s="29" t="s">
        <v>38</v>
      </c>
      <c r="S100" s="28" t="s">
        <v>493</v>
      </c>
      <c r="T100" s="28" t="s">
        <v>38</v>
      </c>
      <c r="U100" s="5" t="s">
        <v>38</v>
      </c>
      <c r="V100" s="28" t="s">
        <v>582</v>
      </c>
      <c r="W100" s="7" t="s">
        <v>38</v>
      </c>
      <c r="X100" s="7" t="s">
        <v>38</v>
      </c>
      <c r="Y100" s="5" t="s">
        <v>38</v>
      </c>
      <c r="Z100" s="5" t="s">
        <v>38</v>
      </c>
      <c r="AA100" s="6" t="s">
        <v>38</v>
      </c>
      <c r="AB100" s="6" t="s">
        <v>38</v>
      </c>
      <c r="AC100" s="6" t="s">
        <v>38</v>
      </c>
      <c r="AD100" s="6" t="s">
        <v>38</v>
      </c>
      <c r="AE100" s="6" t="s">
        <v>38</v>
      </c>
    </row>
    <row r="101">
      <c r="A101" s="28" t="s">
        <v>583</v>
      </c>
      <c r="B101" s="6" t="s">
        <v>584</v>
      </c>
      <c r="C101" s="6" t="s">
        <v>450</v>
      </c>
      <c r="D101" s="7" t="s">
        <v>451</v>
      </c>
      <c r="E101" s="28" t="s">
        <v>452</v>
      </c>
      <c r="F101" s="5" t="s">
        <v>453</v>
      </c>
      <c r="G101" s="6" t="s">
        <v>37</v>
      </c>
      <c r="H101" s="6" t="s">
        <v>38</v>
      </c>
      <c r="I101" s="6" t="s">
        <v>38</v>
      </c>
      <c r="J101" s="8" t="s">
        <v>585</v>
      </c>
      <c r="K101" s="5" t="s">
        <v>586</v>
      </c>
      <c r="L101" s="7" t="s">
        <v>587</v>
      </c>
      <c r="M101" s="9">
        <v>5730</v>
      </c>
      <c r="N101" s="5" t="s">
        <v>105</v>
      </c>
      <c r="O101" s="31">
        <v>44626.4648087153</v>
      </c>
      <c r="P101" s="32">
        <v>44635.4129477199</v>
      </c>
      <c r="Q101" s="28" t="s">
        <v>38</v>
      </c>
      <c r="R101" s="29" t="s">
        <v>38</v>
      </c>
      <c r="S101" s="28" t="s">
        <v>493</v>
      </c>
      <c r="T101" s="28" t="s">
        <v>38</v>
      </c>
      <c r="U101" s="5" t="s">
        <v>38</v>
      </c>
      <c r="V101" s="28" t="s">
        <v>588</v>
      </c>
      <c r="W101" s="7" t="s">
        <v>38</v>
      </c>
      <c r="X101" s="7" t="s">
        <v>38</v>
      </c>
      <c r="Y101" s="5" t="s">
        <v>38</v>
      </c>
      <c r="Z101" s="5" t="s">
        <v>38</v>
      </c>
      <c r="AA101" s="6" t="s">
        <v>38</v>
      </c>
      <c r="AB101" s="6" t="s">
        <v>38</v>
      </c>
      <c r="AC101" s="6" t="s">
        <v>38</v>
      </c>
      <c r="AD101" s="6" t="s">
        <v>38</v>
      </c>
      <c r="AE101" s="6" t="s">
        <v>38</v>
      </c>
    </row>
    <row r="102">
      <c r="A102" s="28" t="s">
        <v>589</v>
      </c>
      <c r="B102" s="6" t="s">
        <v>590</v>
      </c>
      <c r="C102" s="6" t="s">
        <v>450</v>
      </c>
      <c r="D102" s="7" t="s">
        <v>451</v>
      </c>
      <c r="E102" s="28" t="s">
        <v>452</v>
      </c>
      <c r="F102" s="5" t="s">
        <v>453</v>
      </c>
      <c r="G102" s="6" t="s">
        <v>37</v>
      </c>
      <c r="H102" s="6" t="s">
        <v>38</v>
      </c>
      <c r="I102" s="6" t="s">
        <v>38</v>
      </c>
      <c r="J102" s="8" t="s">
        <v>591</v>
      </c>
      <c r="K102" s="5" t="s">
        <v>592</v>
      </c>
      <c r="L102" s="7" t="s">
        <v>593</v>
      </c>
      <c r="M102" s="9">
        <v>6220</v>
      </c>
      <c r="N102" s="5" t="s">
        <v>105</v>
      </c>
      <c r="O102" s="31">
        <v>44626.4648088773</v>
      </c>
      <c r="P102" s="32">
        <v>44635.4153210648</v>
      </c>
      <c r="Q102" s="28" t="s">
        <v>38</v>
      </c>
      <c r="R102" s="29" t="s">
        <v>38</v>
      </c>
      <c r="S102" s="28" t="s">
        <v>493</v>
      </c>
      <c r="T102" s="28" t="s">
        <v>38</v>
      </c>
      <c r="U102" s="5" t="s">
        <v>38</v>
      </c>
      <c r="V102" s="28" t="s">
        <v>594</v>
      </c>
      <c r="W102" s="7" t="s">
        <v>38</v>
      </c>
      <c r="X102" s="7" t="s">
        <v>38</v>
      </c>
      <c r="Y102" s="5" t="s">
        <v>38</v>
      </c>
      <c r="Z102" s="5" t="s">
        <v>38</v>
      </c>
      <c r="AA102" s="6" t="s">
        <v>38</v>
      </c>
      <c r="AB102" s="6" t="s">
        <v>38</v>
      </c>
      <c r="AC102" s="6" t="s">
        <v>38</v>
      </c>
      <c r="AD102" s="6" t="s">
        <v>38</v>
      </c>
      <c r="AE102" s="6" t="s">
        <v>38</v>
      </c>
    </row>
    <row r="103">
      <c r="A103" s="28" t="s">
        <v>595</v>
      </c>
      <c r="B103" s="6" t="s">
        <v>596</v>
      </c>
      <c r="C103" s="6" t="s">
        <v>450</v>
      </c>
      <c r="D103" s="7" t="s">
        <v>451</v>
      </c>
      <c r="E103" s="28" t="s">
        <v>452</v>
      </c>
      <c r="F103" s="5" t="s">
        <v>453</v>
      </c>
      <c r="G103" s="6" t="s">
        <v>37</v>
      </c>
      <c r="H103" s="6" t="s">
        <v>38</v>
      </c>
      <c r="I103" s="6" t="s">
        <v>38</v>
      </c>
      <c r="J103" s="8" t="s">
        <v>597</v>
      </c>
      <c r="K103" s="5" t="s">
        <v>598</v>
      </c>
      <c r="L103" s="7" t="s">
        <v>599</v>
      </c>
      <c r="M103" s="9">
        <v>4150</v>
      </c>
      <c r="N103" s="5" t="s">
        <v>105</v>
      </c>
      <c r="O103" s="31">
        <v>44626.4648090625</v>
      </c>
      <c r="P103" s="32">
        <v>44635.4153210648</v>
      </c>
      <c r="Q103" s="28" t="s">
        <v>38</v>
      </c>
      <c r="R103" s="29" t="s">
        <v>38</v>
      </c>
      <c r="S103" s="28" t="s">
        <v>493</v>
      </c>
      <c r="T103" s="28" t="s">
        <v>38</v>
      </c>
      <c r="U103" s="5" t="s">
        <v>38</v>
      </c>
      <c r="V103" s="28" t="s">
        <v>600</v>
      </c>
      <c r="W103" s="7" t="s">
        <v>38</v>
      </c>
      <c r="X103" s="7" t="s">
        <v>38</v>
      </c>
      <c r="Y103" s="5" t="s">
        <v>38</v>
      </c>
      <c r="Z103" s="5" t="s">
        <v>38</v>
      </c>
      <c r="AA103" s="6" t="s">
        <v>38</v>
      </c>
      <c r="AB103" s="6" t="s">
        <v>38</v>
      </c>
      <c r="AC103" s="6" t="s">
        <v>38</v>
      </c>
      <c r="AD103" s="6" t="s">
        <v>38</v>
      </c>
      <c r="AE103" s="6" t="s">
        <v>38</v>
      </c>
    </row>
    <row r="104">
      <c r="A104" s="28" t="s">
        <v>601</v>
      </c>
      <c r="B104" s="6" t="s">
        <v>602</v>
      </c>
      <c r="C104" s="6" t="s">
        <v>450</v>
      </c>
      <c r="D104" s="7" t="s">
        <v>451</v>
      </c>
      <c r="E104" s="28" t="s">
        <v>452</v>
      </c>
      <c r="F104" s="5" t="s">
        <v>453</v>
      </c>
      <c r="G104" s="6" t="s">
        <v>37</v>
      </c>
      <c r="H104" s="6" t="s">
        <v>38</v>
      </c>
      <c r="I104" s="6" t="s">
        <v>38</v>
      </c>
      <c r="J104" s="8" t="s">
        <v>603</v>
      </c>
      <c r="K104" s="5" t="s">
        <v>604</v>
      </c>
      <c r="L104" s="7" t="s">
        <v>605</v>
      </c>
      <c r="M104" s="9">
        <v>7310</v>
      </c>
      <c r="N104" s="5" t="s">
        <v>105</v>
      </c>
      <c r="O104" s="31">
        <v>44626.4648090625</v>
      </c>
      <c r="P104" s="32">
        <v>44635.415321412</v>
      </c>
      <c r="Q104" s="28" t="s">
        <v>38</v>
      </c>
      <c r="R104" s="29" t="s">
        <v>38</v>
      </c>
      <c r="S104" s="28" t="s">
        <v>493</v>
      </c>
      <c r="T104" s="28" t="s">
        <v>38</v>
      </c>
      <c r="U104" s="5" t="s">
        <v>38</v>
      </c>
      <c r="V104" s="28" t="s">
        <v>606</v>
      </c>
      <c r="W104" s="7" t="s">
        <v>38</v>
      </c>
      <c r="X104" s="7" t="s">
        <v>38</v>
      </c>
      <c r="Y104" s="5" t="s">
        <v>38</v>
      </c>
      <c r="Z104" s="5" t="s">
        <v>38</v>
      </c>
      <c r="AA104" s="6" t="s">
        <v>38</v>
      </c>
      <c r="AB104" s="6" t="s">
        <v>38</v>
      </c>
      <c r="AC104" s="6" t="s">
        <v>38</v>
      </c>
      <c r="AD104" s="6" t="s">
        <v>38</v>
      </c>
      <c r="AE104" s="6" t="s">
        <v>38</v>
      </c>
    </row>
    <row r="105">
      <c r="A105" s="28" t="s">
        <v>607</v>
      </c>
      <c r="B105" s="6" t="s">
        <v>608</v>
      </c>
      <c r="C105" s="6" t="s">
        <v>450</v>
      </c>
      <c r="D105" s="7" t="s">
        <v>451</v>
      </c>
      <c r="E105" s="28" t="s">
        <v>452</v>
      </c>
      <c r="F105" s="5" t="s">
        <v>453</v>
      </c>
      <c r="G105" s="6" t="s">
        <v>37</v>
      </c>
      <c r="H105" s="6" t="s">
        <v>38</v>
      </c>
      <c r="I105" s="6" t="s">
        <v>38</v>
      </c>
      <c r="J105" s="8" t="s">
        <v>609</v>
      </c>
      <c r="K105" s="5" t="s">
        <v>610</v>
      </c>
      <c r="L105" s="7" t="s">
        <v>611</v>
      </c>
      <c r="M105" s="9">
        <v>1260</v>
      </c>
      <c r="N105" s="5" t="s">
        <v>105</v>
      </c>
      <c r="O105" s="31">
        <v>44626.4648092593</v>
      </c>
      <c r="P105" s="32">
        <v>44635.4204808218</v>
      </c>
      <c r="Q105" s="28" t="s">
        <v>38</v>
      </c>
      <c r="R105" s="29" t="s">
        <v>38</v>
      </c>
      <c r="S105" s="28" t="s">
        <v>493</v>
      </c>
      <c r="T105" s="28" t="s">
        <v>38</v>
      </c>
      <c r="U105" s="5" t="s">
        <v>38</v>
      </c>
      <c r="V105" s="28" t="s">
        <v>612</v>
      </c>
      <c r="W105" s="7" t="s">
        <v>38</v>
      </c>
      <c r="X105" s="7" t="s">
        <v>38</v>
      </c>
      <c r="Y105" s="5" t="s">
        <v>38</v>
      </c>
      <c r="Z105" s="5" t="s">
        <v>38</v>
      </c>
      <c r="AA105" s="6" t="s">
        <v>38</v>
      </c>
      <c r="AB105" s="6" t="s">
        <v>38</v>
      </c>
      <c r="AC105" s="6" t="s">
        <v>38</v>
      </c>
      <c r="AD105" s="6" t="s">
        <v>38</v>
      </c>
      <c r="AE105" s="6" t="s">
        <v>38</v>
      </c>
    </row>
    <row r="106">
      <c r="A106" s="28" t="s">
        <v>613</v>
      </c>
      <c r="B106" s="6" t="s">
        <v>614</v>
      </c>
      <c r="C106" s="6" t="s">
        <v>450</v>
      </c>
      <c r="D106" s="7" t="s">
        <v>451</v>
      </c>
      <c r="E106" s="28" t="s">
        <v>452</v>
      </c>
      <c r="F106" s="5" t="s">
        <v>453</v>
      </c>
      <c r="G106" s="6" t="s">
        <v>37</v>
      </c>
      <c r="H106" s="6" t="s">
        <v>38</v>
      </c>
      <c r="I106" s="6" t="s">
        <v>38</v>
      </c>
      <c r="J106" s="8" t="s">
        <v>615</v>
      </c>
      <c r="K106" s="5" t="s">
        <v>616</v>
      </c>
      <c r="L106" s="7" t="s">
        <v>617</v>
      </c>
      <c r="M106" s="9">
        <v>1670</v>
      </c>
      <c r="N106" s="5" t="s">
        <v>105</v>
      </c>
      <c r="O106" s="31">
        <v>44626.464809456</v>
      </c>
      <c r="P106" s="32">
        <v>44635.4204808218</v>
      </c>
      <c r="Q106" s="28" t="s">
        <v>38</v>
      </c>
      <c r="R106" s="29" t="s">
        <v>38</v>
      </c>
      <c r="S106" s="28" t="s">
        <v>493</v>
      </c>
      <c r="T106" s="28" t="s">
        <v>38</v>
      </c>
      <c r="U106" s="5" t="s">
        <v>38</v>
      </c>
      <c r="V106" s="28" t="s">
        <v>618</v>
      </c>
      <c r="W106" s="7" t="s">
        <v>38</v>
      </c>
      <c r="X106" s="7" t="s">
        <v>38</v>
      </c>
      <c r="Y106" s="5" t="s">
        <v>38</v>
      </c>
      <c r="Z106" s="5" t="s">
        <v>38</v>
      </c>
      <c r="AA106" s="6" t="s">
        <v>38</v>
      </c>
      <c r="AB106" s="6" t="s">
        <v>38</v>
      </c>
      <c r="AC106" s="6" t="s">
        <v>38</v>
      </c>
      <c r="AD106" s="6" t="s">
        <v>38</v>
      </c>
      <c r="AE106" s="6" t="s">
        <v>38</v>
      </c>
    </row>
    <row r="107">
      <c r="A107" s="28" t="s">
        <v>619</v>
      </c>
      <c r="B107" s="6" t="s">
        <v>620</v>
      </c>
      <c r="C107" s="6" t="s">
        <v>450</v>
      </c>
      <c r="D107" s="7" t="s">
        <v>451</v>
      </c>
      <c r="E107" s="28" t="s">
        <v>452</v>
      </c>
      <c r="F107" s="5" t="s">
        <v>453</v>
      </c>
      <c r="G107" s="6" t="s">
        <v>37</v>
      </c>
      <c r="H107" s="6" t="s">
        <v>38</v>
      </c>
      <c r="I107" s="6" t="s">
        <v>38</v>
      </c>
      <c r="J107" s="8" t="s">
        <v>621</v>
      </c>
      <c r="K107" s="5" t="s">
        <v>622</v>
      </c>
      <c r="L107" s="7" t="s">
        <v>623</v>
      </c>
      <c r="M107" s="9">
        <v>4360</v>
      </c>
      <c r="N107" s="5" t="s">
        <v>105</v>
      </c>
      <c r="O107" s="31">
        <v>44626.4648096065</v>
      </c>
      <c r="P107" s="32">
        <v>44635.4204810185</v>
      </c>
      <c r="Q107" s="28" t="s">
        <v>38</v>
      </c>
      <c r="R107" s="29" t="s">
        <v>38</v>
      </c>
      <c r="S107" s="28" t="s">
        <v>493</v>
      </c>
      <c r="T107" s="28" t="s">
        <v>38</v>
      </c>
      <c r="U107" s="5" t="s">
        <v>38</v>
      </c>
      <c r="V107" s="28" t="s">
        <v>624</v>
      </c>
      <c r="W107" s="7" t="s">
        <v>38</v>
      </c>
      <c r="X107" s="7" t="s">
        <v>38</v>
      </c>
      <c r="Y107" s="5" t="s">
        <v>38</v>
      </c>
      <c r="Z107" s="5" t="s">
        <v>38</v>
      </c>
      <c r="AA107" s="6" t="s">
        <v>38</v>
      </c>
      <c r="AB107" s="6" t="s">
        <v>38</v>
      </c>
      <c r="AC107" s="6" t="s">
        <v>38</v>
      </c>
      <c r="AD107" s="6" t="s">
        <v>38</v>
      </c>
      <c r="AE107" s="6" t="s">
        <v>38</v>
      </c>
    </row>
    <row r="108">
      <c r="A108" s="28" t="s">
        <v>625</v>
      </c>
      <c r="B108" s="6" t="s">
        <v>626</v>
      </c>
      <c r="C108" s="6" t="s">
        <v>450</v>
      </c>
      <c r="D108" s="7" t="s">
        <v>451</v>
      </c>
      <c r="E108" s="28" t="s">
        <v>452</v>
      </c>
      <c r="F108" s="5" t="s">
        <v>453</v>
      </c>
      <c r="G108" s="6" t="s">
        <v>37</v>
      </c>
      <c r="H108" s="6" t="s">
        <v>38</v>
      </c>
      <c r="I108" s="6" t="s">
        <v>38</v>
      </c>
      <c r="J108" s="8" t="s">
        <v>627</v>
      </c>
      <c r="K108" s="5" t="s">
        <v>628</v>
      </c>
      <c r="L108" s="7" t="s">
        <v>629</v>
      </c>
      <c r="M108" s="9">
        <v>4370</v>
      </c>
      <c r="N108" s="5" t="s">
        <v>105</v>
      </c>
      <c r="O108" s="31">
        <v>44626.4648098032</v>
      </c>
      <c r="P108" s="32">
        <v>44635.4204810185</v>
      </c>
      <c r="Q108" s="28" t="s">
        <v>38</v>
      </c>
      <c r="R108" s="29" t="s">
        <v>38</v>
      </c>
      <c r="S108" s="28" t="s">
        <v>493</v>
      </c>
      <c r="T108" s="28" t="s">
        <v>38</v>
      </c>
      <c r="U108" s="5" t="s">
        <v>38</v>
      </c>
      <c r="V108" s="28" t="s">
        <v>630</v>
      </c>
      <c r="W108" s="7" t="s">
        <v>38</v>
      </c>
      <c r="X108" s="7" t="s">
        <v>38</v>
      </c>
      <c r="Y108" s="5" t="s">
        <v>38</v>
      </c>
      <c r="Z108" s="5" t="s">
        <v>38</v>
      </c>
      <c r="AA108" s="6" t="s">
        <v>38</v>
      </c>
      <c r="AB108" s="6" t="s">
        <v>38</v>
      </c>
      <c r="AC108" s="6" t="s">
        <v>38</v>
      </c>
      <c r="AD108" s="6" t="s">
        <v>38</v>
      </c>
      <c r="AE108" s="6" t="s">
        <v>38</v>
      </c>
    </row>
    <row r="109">
      <c r="A109" s="28" t="s">
        <v>631</v>
      </c>
      <c r="B109" s="6" t="s">
        <v>632</v>
      </c>
      <c r="C109" s="6" t="s">
        <v>450</v>
      </c>
      <c r="D109" s="7" t="s">
        <v>451</v>
      </c>
      <c r="E109" s="28" t="s">
        <v>452</v>
      </c>
      <c r="F109" s="5" t="s">
        <v>453</v>
      </c>
      <c r="G109" s="6" t="s">
        <v>37</v>
      </c>
      <c r="H109" s="6" t="s">
        <v>38</v>
      </c>
      <c r="I109" s="6" t="s">
        <v>38</v>
      </c>
      <c r="J109" s="8" t="s">
        <v>633</v>
      </c>
      <c r="K109" s="5" t="s">
        <v>634</v>
      </c>
      <c r="L109" s="7" t="s">
        <v>635</v>
      </c>
      <c r="M109" s="9">
        <v>5500</v>
      </c>
      <c r="N109" s="5" t="s">
        <v>105</v>
      </c>
      <c r="O109" s="31">
        <v>44626.4648098032</v>
      </c>
      <c r="P109" s="32">
        <v>44635.4204812153</v>
      </c>
      <c r="Q109" s="28" t="s">
        <v>38</v>
      </c>
      <c r="R109" s="29" t="s">
        <v>38</v>
      </c>
      <c r="S109" s="28" t="s">
        <v>493</v>
      </c>
      <c r="T109" s="28" t="s">
        <v>38</v>
      </c>
      <c r="U109" s="5" t="s">
        <v>38</v>
      </c>
      <c r="V109" s="28" t="s">
        <v>636</v>
      </c>
      <c r="W109" s="7" t="s">
        <v>38</v>
      </c>
      <c r="X109" s="7" t="s">
        <v>38</v>
      </c>
      <c r="Y109" s="5" t="s">
        <v>38</v>
      </c>
      <c r="Z109" s="5" t="s">
        <v>38</v>
      </c>
      <c r="AA109" s="6" t="s">
        <v>38</v>
      </c>
      <c r="AB109" s="6" t="s">
        <v>38</v>
      </c>
      <c r="AC109" s="6" t="s">
        <v>38</v>
      </c>
      <c r="AD109" s="6" t="s">
        <v>38</v>
      </c>
      <c r="AE109" s="6" t="s">
        <v>38</v>
      </c>
    </row>
    <row r="110">
      <c r="A110" s="28" t="s">
        <v>637</v>
      </c>
      <c r="B110" s="6" t="s">
        <v>638</v>
      </c>
      <c r="C110" s="6" t="s">
        <v>450</v>
      </c>
      <c r="D110" s="7" t="s">
        <v>451</v>
      </c>
      <c r="E110" s="28" t="s">
        <v>452</v>
      </c>
      <c r="F110" s="5" t="s">
        <v>453</v>
      </c>
      <c r="G110" s="6" t="s">
        <v>37</v>
      </c>
      <c r="H110" s="6" t="s">
        <v>38</v>
      </c>
      <c r="I110" s="6" t="s">
        <v>38</v>
      </c>
      <c r="J110" s="8" t="s">
        <v>639</v>
      </c>
      <c r="K110" s="5" t="s">
        <v>640</v>
      </c>
      <c r="L110" s="7" t="s">
        <v>641</v>
      </c>
      <c r="M110" s="9">
        <v>1240</v>
      </c>
      <c r="N110" s="5" t="s">
        <v>105</v>
      </c>
      <c r="O110" s="31">
        <v>44626.4648099884</v>
      </c>
      <c r="P110" s="32">
        <v>44635.4204812153</v>
      </c>
      <c r="Q110" s="28" t="s">
        <v>38</v>
      </c>
      <c r="R110" s="29" t="s">
        <v>38</v>
      </c>
      <c r="S110" s="28" t="s">
        <v>493</v>
      </c>
      <c r="T110" s="28" t="s">
        <v>38</v>
      </c>
      <c r="U110" s="5" t="s">
        <v>38</v>
      </c>
      <c r="V110" s="28" t="s">
        <v>642</v>
      </c>
      <c r="W110" s="7" t="s">
        <v>38</v>
      </c>
      <c r="X110" s="7" t="s">
        <v>38</v>
      </c>
      <c r="Y110" s="5" t="s">
        <v>38</v>
      </c>
      <c r="Z110" s="5" t="s">
        <v>38</v>
      </c>
      <c r="AA110" s="6" t="s">
        <v>38</v>
      </c>
      <c r="AB110" s="6" t="s">
        <v>38</v>
      </c>
      <c r="AC110" s="6" t="s">
        <v>38</v>
      </c>
      <c r="AD110" s="6" t="s">
        <v>38</v>
      </c>
      <c r="AE110" s="6" t="s">
        <v>38</v>
      </c>
    </row>
    <row r="111">
      <c r="A111" s="28" t="s">
        <v>643</v>
      </c>
      <c r="B111" s="6" t="s">
        <v>644</v>
      </c>
      <c r="C111" s="6" t="s">
        <v>450</v>
      </c>
      <c r="D111" s="7" t="s">
        <v>451</v>
      </c>
      <c r="E111" s="28" t="s">
        <v>452</v>
      </c>
      <c r="F111" s="5" t="s">
        <v>453</v>
      </c>
      <c r="G111" s="6" t="s">
        <v>37</v>
      </c>
      <c r="H111" s="6" t="s">
        <v>38</v>
      </c>
      <c r="I111" s="6" t="s">
        <v>38</v>
      </c>
      <c r="J111" s="8" t="s">
        <v>645</v>
      </c>
      <c r="K111" s="5" t="s">
        <v>646</v>
      </c>
      <c r="L111" s="7" t="s">
        <v>647</v>
      </c>
      <c r="M111" s="9">
        <v>4180</v>
      </c>
      <c r="N111" s="5" t="s">
        <v>105</v>
      </c>
      <c r="O111" s="31">
        <v>44626.4648101505</v>
      </c>
      <c r="P111" s="32">
        <v>44635.4204812153</v>
      </c>
      <c r="Q111" s="28" t="s">
        <v>38</v>
      </c>
      <c r="R111" s="29" t="s">
        <v>38</v>
      </c>
      <c r="S111" s="28" t="s">
        <v>493</v>
      </c>
      <c r="T111" s="28" t="s">
        <v>38</v>
      </c>
      <c r="U111" s="5" t="s">
        <v>38</v>
      </c>
      <c r="V111" s="28" t="s">
        <v>648</v>
      </c>
      <c r="W111" s="7" t="s">
        <v>38</v>
      </c>
      <c r="X111" s="7" t="s">
        <v>38</v>
      </c>
      <c r="Y111" s="5" t="s">
        <v>38</v>
      </c>
      <c r="Z111" s="5" t="s">
        <v>38</v>
      </c>
      <c r="AA111" s="6" t="s">
        <v>38</v>
      </c>
      <c r="AB111" s="6" t="s">
        <v>38</v>
      </c>
      <c r="AC111" s="6" t="s">
        <v>38</v>
      </c>
      <c r="AD111" s="6" t="s">
        <v>38</v>
      </c>
      <c r="AE111" s="6" t="s">
        <v>38</v>
      </c>
    </row>
    <row r="112">
      <c r="A112" s="28" t="s">
        <v>649</v>
      </c>
      <c r="B112" s="6" t="s">
        <v>650</v>
      </c>
      <c r="C112" s="6" t="s">
        <v>450</v>
      </c>
      <c r="D112" s="7" t="s">
        <v>451</v>
      </c>
      <c r="E112" s="28" t="s">
        <v>452</v>
      </c>
      <c r="F112" s="5" t="s">
        <v>453</v>
      </c>
      <c r="G112" s="6" t="s">
        <v>37</v>
      </c>
      <c r="H112" s="6" t="s">
        <v>38</v>
      </c>
      <c r="I112" s="6" t="s">
        <v>38</v>
      </c>
      <c r="J112" s="8" t="s">
        <v>651</v>
      </c>
      <c r="K112" s="5" t="s">
        <v>652</v>
      </c>
      <c r="L112" s="7" t="s">
        <v>653</v>
      </c>
      <c r="M112" s="9">
        <v>1950</v>
      </c>
      <c r="N112" s="5" t="s">
        <v>105</v>
      </c>
      <c r="O112" s="31">
        <v>44626.4648103356</v>
      </c>
      <c r="P112" s="32">
        <v>44635.4204813657</v>
      </c>
      <c r="Q112" s="28" t="s">
        <v>38</v>
      </c>
      <c r="R112" s="29" t="s">
        <v>38</v>
      </c>
      <c r="S112" s="28" t="s">
        <v>182</v>
      </c>
      <c r="T112" s="28" t="s">
        <v>38</v>
      </c>
      <c r="U112" s="5" t="s">
        <v>38</v>
      </c>
      <c r="V112" s="28" t="s">
        <v>654</v>
      </c>
      <c r="W112" s="7" t="s">
        <v>38</v>
      </c>
      <c r="X112" s="7" t="s">
        <v>38</v>
      </c>
      <c r="Y112" s="5" t="s">
        <v>38</v>
      </c>
      <c r="Z112" s="5" t="s">
        <v>38</v>
      </c>
      <c r="AA112" s="6" t="s">
        <v>38</v>
      </c>
      <c r="AB112" s="6" t="s">
        <v>38</v>
      </c>
      <c r="AC112" s="6" t="s">
        <v>38</v>
      </c>
      <c r="AD112" s="6" t="s">
        <v>38</v>
      </c>
      <c r="AE112" s="6" t="s">
        <v>38</v>
      </c>
    </row>
    <row r="113">
      <c r="A113" s="28" t="s">
        <v>655</v>
      </c>
      <c r="B113" s="6" t="s">
        <v>656</v>
      </c>
      <c r="C113" s="6" t="s">
        <v>450</v>
      </c>
      <c r="D113" s="7" t="s">
        <v>451</v>
      </c>
      <c r="E113" s="28" t="s">
        <v>452</v>
      </c>
      <c r="F113" s="5" t="s">
        <v>453</v>
      </c>
      <c r="G113" s="6" t="s">
        <v>37</v>
      </c>
      <c r="H113" s="6" t="s">
        <v>38</v>
      </c>
      <c r="I113" s="6" t="s">
        <v>38</v>
      </c>
      <c r="J113" s="8" t="s">
        <v>657</v>
      </c>
      <c r="K113" s="5" t="s">
        <v>658</v>
      </c>
      <c r="L113" s="7" t="s">
        <v>659</v>
      </c>
      <c r="M113" s="9">
        <v>4170</v>
      </c>
      <c r="N113" s="5" t="s">
        <v>105</v>
      </c>
      <c r="O113" s="31">
        <v>44626.4648105324</v>
      </c>
      <c r="P113" s="32">
        <v>44635.4273122338</v>
      </c>
      <c r="Q113" s="28" t="s">
        <v>38</v>
      </c>
      <c r="R113" s="29" t="s">
        <v>38</v>
      </c>
      <c r="S113" s="28" t="s">
        <v>182</v>
      </c>
      <c r="T113" s="28" t="s">
        <v>38</v>
      </c>
      <c r="U113" s="5" t="s">
        <v>38</v>
      </c>
      <c r="V113" s="28" t="s">
        <v>660</v>
      </c>
      <c r="W113" s="7" t="s">
        <v>38</v>
      </c>
      <c r="X113" s="7" t="s">
        <v>38</v>
      </c>
      <c r="Y113" s="5" t="s">
        <v>38</v>
      </c>
      <c r="Z113" s="5" t="s">
        <v>38</v>
      </c>
      <c r="AA113" s="6" t="s">
        <v>38</v>
      </c>
      <c r="AB113" s="6" t="s">
        <v>38</v>
      </c>
      <c r="AC113" s="6" t="s">
        <v>38</v>
      </c>
      <c r="AD113" s="6" t="s">
        <v>38</v>
      </c>
      <c r="AE113" s="6" t="s">
        <v>38</v>
      </c>
    </row>
    <row r="114">
      <c r="A114" s="28" t="s">
        <v>661</v>
      </c>
      <c r="B114" s="6" t="s">
        <v>662</v>
      </c>
      <c r="C114" s="6" t="s">
        <v>450</v>
      </c>
      <c r="D114" s="7" t="s">
        <v>451</v>
      </c>
      <c r="E114" s="28" t="s">
        <v>452</v>
      </c>
      <c r="F114" s="5" t="s">
        <v>453</v>
      </c>
      <c r="G114" s="6" t="s">
        <v>37</v>
      </c>
      <c r="H114" s="6" t="s">
        <v>38</v>
      </c>
      <c r="I114" s="6" t="s">
        <v>38</v>
      </c>
      <c r="J114" s="8" t="s">
        <v>663</v>
      </c>
      <c r="K114" s="5" t="s">
        <v>664</v>
      </c>
      <c r="L114" s="7" t="s">
        <v>665</v>
      </c>
      <c r="M114" s="9">
        <v>1930</v>
      </c>
      <c r="N114" s="5" t="s">
        <v>105</v>
      </c>
      <c r="O114" s="31">
        <v>44626.4648107292</v>
      </c>
      <c r="P114" s="32">
        <v>44635.4273122338</v>
      </c>
      <c r="Q114" s="28" t="s">
        <v>38</v>
      </c>
      <c r="R114" s="29" t="s">
        <v>38</v>
      </c>
      <c r="S114" s="28" t="s">
        <v>182</v>
      </c>
      <c r="T114" s="28" t="s">
        <v>38</v>
      </c>
      <c r="U114" s="5" t="s">
        <v>38</v>
      </c>
      <c r="V114" s="28" t="s">
        <v>666</v>
      </c>
      <c r="W114" s="7" t="s">
        <v>38</v>
      </c>
      <c r="X114" s="7" t="s">
        <v>38</v>
      </c>
      <c r="Y114" s="5" t="s">
        <v>38</v>
      </c>
      <c r="Z114" s="5" t="s">
        <v>38</v>
      </c>
      <c r="AA114" s="6" t="s">
        <v>38</v>
      </c>
      <c r="AB114" s="6" t="s">
        <v>38</v>
      </c>
      <c r="AC114" s="6" t="s">
        <v>38</v>
      </c>
      <c r="AD114" s="6" t="s">
        <v>38</v>
      </c>
      <c r="AE114" s="6" t="s">
        <v>38</v>
      </c>
    </row>
    <row r="115">
      <c r="A115" s="28" t="s">
        <v>667</v>
      </c>
      <c r="B115" s="6" t="s">
        <v>668</v>
      </c>
      <c r="C115" s="6" t="s">
        <v>450</v>
      </c>
      <c r="D115" s="7" t="s">
        <v>451</v>
      </c>
      <c r="E115" s="28" t="s">
        <v>452</v>
      </c>
      <c r="F115" s="5" t="s">
        <v>453</v>
      </c>
      <c r="G115" s="6" t="s">
        <v>37</v>
      </c>
      <c r="H115" s="6" t="s">
        <v>38</v>
      </c>
      <c r="I115" s="6" t="s">
        <v>38</v>
      </c>
      <c r="J115" s="8" t="s">
        <v>669</v>
      </c>
      <c r="K115" s="5" t="s">
        <v>670</v>
      </c>
      <c r="L115" s="7" t="s">
        <v>671</v>
      </c>
      <c r="M115" s="9">
        <v>5740</v>
      </c>
      <c r="N115" s="5" t="s">
        <v>105</v>
      </c>
      <c r="O115" s="31">
        <v>44626.4648108796</v>
      </c>
      <c r="P115" s="32">
        <v>44635.427312419</v>
      </c>
      <c r="Q115" s="28" t="s">
        <v>38</v>
      </c>
      <c r="R115" s="29" t="s">
        <v>38</v>
      </c>
      <c r="S115" s="28" t="s">
        <v>182</v>
      </c>
      <c r="T115" s="28" t="s">
        <v>38</v>
      </c>
      <c r="U115" s="5" t="s">
        <v>38</v>
      </c>
      <c r="V115" s="28" t="s">
        <v>672</v>
      </c>
      <c r="W115" s="7" t="s">
        <v>38</v>
      </c>
      <c r="X115" s="7" t="s">
        <v>38</v>
      </c>
      <c r="Y115" s="5" t="s">
        <v>38</v>
      </c>
      <c r="Z115" s="5" t="s">
        <v>38</v>
      </c>
      <c r="AA115" s="6" t="s">
        <v>38</v>
      </c>
      <c r="AB115" s="6" t="s">
        <v>38</v>
      </c>
      <c r="AC115" s="6" t="s">
        <v>38</v>
      </c>
      <c r="AD115" s="6" t="s">
        <v>38</v>
      </c>
      <c r="AE115" s="6" t="s">
        <v>38</v>
      </c>
    </row>
    <row r="116">
      <c r="A116" s="28" t="s">
        <v>673</v>
      </c>
      <c r="B116" s="6" t="s">
        <v>674</v>
      </c>
      <c r="C116" s="6" t="s">
        <v>450</v>
      </c>
      <c r="D116" s="7" t="s">
        <v>451</v>
      </c>
      <c r="E116" s="28" t="s">
        <v>452</v>
      </c>
      <c r="F116" s="5" t="s">
        <v>453</v>
      </c>
      <c r="G116" s="6" t="s">
        <v>37</v>
      </c>
      <c r="H116" s="6" t="s">
        <v>38</v>
      </c>
      <c r="I116" s="6" t="s">
        <v>38</v>
      </c>
      <c r="J116" s="8" t="s">
        <v>675</v>
      </c>
      <c r="K116" s="5" t="s">
        <v>676</v>
      </c>
      <c r="L116" s="7" t="s">
        <v>677</v>
      </c>
      <c r="M116" s="9">
        <v>6270</v>
      </c>
      <c r="N116" s="5" t="s">
        <v>105</v>
      </c>
      <c r="O116" s="31">
        <v>44626.4648110764</v>
      </c>
      <c r="P116" s="32">
        <v>44635.427312419</v>
      </c>
      <c r="Q116" s="28" t="s">
        <v>38</v>
      </c>
      <c r="R116" s="29" t="s">
        <v>38</v>
      </c>
      <c r="S116" s="28" t="s">
        <v>182</v>
      </c>
      <c r="T116" s="28" t="s">
        <v>38</v>
      </c>
      <c r="U116" s="5" t="s">
        <v>38</v>
      </c>
      <c r="V116" s="28" t="s">
        <v>678</v>
      </c>
      <c r="W116" s="7" t="s">
        <v>38</v>
      </c>
      <c r="X116" s="7" t="s">
        <v>38</v>
      </c>
      <c r="Y116" s="5" t="s">
        <v>38</v>
      </c>
      <c r="Z116" s="5" t="s">
        <v>38</v>
      </c>
      <c r="AA116" s="6" t="s">
        <v>38</v>
      </c>
      <c r="AB116" s="6" t="s">
        <v>38</v>
      </c>
      <c r="AC116" s="6" t="s">
        <v>38</v>
      </c>
      <c r="AD116" s="6" t="s">
        <v>38</v>
      </c>
      <c r="AE116" s="6" t="s">
        <v>38</v>
      </c>
    </row>
    <row r="117">
      <c r="A117" s="28" t="s">
        <v>679</v>
      </c>
      <c r="B117" s="6" t="s">
        <v>680</v>
      </c>
      <c r="C117" s="6" t="s">
        <v>450</v>
      </c>
      <c r="D117" s="7" t="s">
        <v>451</v>
      </c>
      <c r="E117" s="28" t="s">
        <v>452</v>
      </c>
      <c r="F117" s="5" t="s">
        <v>453</v>
      </c>
      <c r="G117" s="6" t="s">
        <v>37</v>
      </c>
      <c r="H117" s="6" t="s">
        <v>38</v>
      </c>
      <c r="I117" s="6" t="s">
        <v>38</v>
      </c>
      <c r="J117" s="8" t="s">
        <v>681</v>
      </c>
      <c r="K117" s="5" t="s">
        <v>682</v>
      </c>
      <c r="L117" s="7" t="s">
        <v>683</v>
      </c>
      <c r="M117" s="9">
        <v>6280</v>
      </c>
      <c r="N117" s="5" t="s">
        <v>105</v>
      </c>
      <c r="O117" s="31">
        <v>44626.4648112616</v>
      </c>
      <c r="P117" s="32">
        <v>44635.427312419</v>
      </c>
      <c r="Q117" s="28" t="s">
        <v>38</v>
      </c>
      <c r="R117" s="29" t="s">
        <v>38</v>
      </c>
      <c r="S117" s="28" t="s">
        <v>182</v>
      </c>
      <c r="T117" s="28" t="s">
        <v>38</v>
      </c>
      <c r="U117" s="5" t="s">
        <v>38</v>
      </c>
      <c r="V117" s="28" t="s">
        <v>684</v>
      </c>
      <c r="W117" s="7" t="s">
        <v>38</v>
      </c>
      <c r="X117" s="7" t="s">
        <v>38</v>
      </c>
      <c r="Y117" s="5" t="s">
        <v>38</v>
      </c>
      <c r="Z117" s="5" t="s">
        <v>38</v>
      </c>
      <c r="AA117" s="6" t="s">
        <v>38</v>
      </c>
      <c r="AB117" s="6" t="s">
        <v>38</v>
      </c>
      <c r="AC117" s="6" t="s">
        <v>38</v>
      </c>
      <c r="AD117" s="6" t="s">
        <v>38</v>
      </c>
      <c r="AE117" s="6" t="s">
        <v>38</v>
      </c>
    </row>
    <row r="118">
      <c r="A118" s="28" t="s">
        <v>685</v>
      </c>
      <c r="B118" s="6" t="s">
        <v>686</v>
      </c>
      <c r="C118" s="6" t="s">
        <v>450</v>
      </c>
      <c r="D118" s="7" t="s">
        <v>451</v>
      </c>
      <c r="E118" s="28" t="s">
        <v>452</v>
      </c>
      <c r="F118" s="5" t="s">
        <v>453</v>
      </c>
      <c r="G118" s="6" t="s">
        <v>37</v>
      </c>
      <c r="H118" s="6" t="s">
        <v>38</v>
      </c>
      <c r="I118" s="6" t="s">
        <v>38</v>
      </c>
      <c r="J118" s="8" t="s">
        <v>687</v>
      </c>
      <c r="K118" s="5" t="s">
        <v>688</v>
      </c>
      <c r="L118" s="7" t="s">
        <v>689</v>
      </c>
      <c r="M118" s="9">
        <v>6290</v>
      </c>
      <c r="N118" s="5" t="s">
        <v>105</v>
      </c>
      <c r="O118" s="31">
        <v>44626.4648114236</v>
      </c>
      <c r="P118" s="32">
        <v>44635.427312581</v>
      </c>
      <c r="Q118" s="28" t="s">
        <v>38</v>
      </c>
      <c r="R118" s="29" t="s">
        <v>38</v>
      </c>
      <c r="S118" s="28" t="s">
        <v>182</v>
      </c>
      <c r="T118" s="28" t="s">
        <v>38</v>
      </c>
      <c r="U118" s="5" t="s">
        <v>38</v>
      </c>
      <c r="V118" s="28" t="s">
        <v>690</v>
      </c>
      <c r="W118" s="7" t="s">
        <v>38</v>
      </c>
      <c r="X118" s="7" t="s">
        <v>38</v>
      </c>
      <c r="Y118" s="5" t="s">
        <v>38</v>
      </c>
      <c r="Z118" s="5" t="s">
        <v>38</v>
      </c>
      <c r="AA118" s="6" t="s">
        <v>38</v>
      </c>
      <c r="AB118" s="6" t="s">
        <v>38</v>
      </c>
      <c r="AC118" s="6" t="s">
        <v>38</v>
      </c>
      <c r="AD118" s="6" t="s">
        <v>38</v>
      </c>
      <c r="AE118" s="6" t="s">
        <v>38</v>
      </c>
    </row>
    <row r="119">
      <c r="A119" s="30" t="s">
        <v>691</v>
      </c>
      <c r="B119" s="6" t="s">
        <v>692</v>
      </c>
      <c r="C119" s="6" t="s">
        <v>450</v>
      </c>
      <c r="D119" s="7" t="s">
        <v>451</v>
      </c>
      <c r="E119" s="28" t="s">
        <v>452</v>
      </c>
      <c r="F119" s="5" t="s">
        <v>453</v>
      </c>
      <c r="G119" s="6" t="s">
        <v>37</v>
      </c>
      <c r="H119" s="6" t="s">
        <v>693</v>
      </c>
      <c r="I119" s="6" t="s">
        <v>38</v>
      </c>
      <c r="J119" s="8" t="s">
        <v>694</v>
      </c>
      <c r="K119" s="5" t="s">
        <v>695</v>
      </c>
      <c r="L119" s="7" t="s">
        <v>696</v>
      </c>
      <c r="M119" s="9">
        <v>1920</v>
      </c>
      <c r="N119" s="5" t="s">
        <v>112</v>
      </c>
      <c r="O119" s="31">
        <v>44626.4648116088</v>
      </c>
      <c r="Q119" s="28" t="s">
        <v>38</v>
      </c>
      <c r="R119" s="29" t="s">
        <v>38</v>
      </c>
      <c r="S119" s="28" t="s">
        <v>182</v>
      </c>
      <c r="T119" s="28" t="s">
        <v>38</v>
      </c>
      <c r="U119" s="5" t="s">
        <v>38</v>
      </c>
      <c r="V119" s="28" t="s">
        <v>697</v>
      </c>
      <c r="W119" s="7" t="s">
        <v>38</v>
      </c>
      <c r="X119" s="7" t="s">
        <v>38</v>
      </c>
      <c r="Y119" s="5" t="s">
        <v>38</v>
      </c>
      <c r="Z119" s="5" t="s">
        <v>38</v>
      </c>
      <c r="AA119" s="6" t="s">
        <v>38</v>
      </c>
      <c r="AB119" s="6" t="s">
        <v>38</v>
      </c>
      <c r="AC119" s="6" t="s">
        <v>38</v>
      </c>
      <c r="AD119" s="6" t="s">
        <v>38</v>
      </c>
      <c r="AE119" s="6" t="s">
        <v>38</v>
      </c>
    </row>
    <row r="120">
      <c r="A120" s="28" t="s">
        <v>698</v>
      </c>
      <c r="B120" s="6" t="s">
        <v>699</v>
      </c>
      <c r="C120" s="6" t="s">
        <v>450</v>
      </c>
      <c r="D120" s="7" t="s">
        <v>451</v>
      </c>
      <c r="E120" s="28" t="s">
        <v>452</v>
      </c>
      <c r="F120" s="5" t="s">
        <v>453</v>
      </c>
      <c r="G120" s="6" t="s">
        <v>37</v>
      </c>
      <c r="H120" s="6" t="s">
        <v>38</v>
      </c>
      <c r="I120" s="6" t="s">
        <v>38</v>
      </c>
      <c r="J120" s="8" t="s">
        <v>700</v>
      </c>
      <c r="K120" s="5" t="s">
        <v>701</v>
      </c>
      <c r="L120" s="7" t="s">
        <v>702</v>
      </c>
      <c r="M120" s="9">
        <v>6250</v>
      </c>
      <c r="N120" s="5" t="s">
        <v>105</v>
      </c>
      <c r="O120" s="31">
        <v>44626.4648117708</v>
      </c>
      <c r="P120" s="32">
        <v>44635.427312581</v>
      </c>
      <c r="Q120" s="28" t="s">
        <v>38</v>
      </c>
      <c r="R120" s="29" t="s">
        <v>38</v>
      </c>
      <c r="S120" s="28" t="s">
        <v>182</v>
      </c>
      <c r="T120" s="28" t="s">
        <v>38</v>
      </c>
      <c r="U120" s="5" t="s">
        <v>38</v>
      </c>
      <c r="V120" s="28" t="s">
        <v>703</v>
      </c>
      <c r="W120" s="7" t="s">
        <v>38</v>
      </c>
      <c r="X120" s="7" t="s">
        <v>38</v>
      </c>
      <c r="Y120" s="5" t="s">
        <v>38</v>
      </c>
      <c r="Z120" s="5" t="s">
        <v>38</v>
      </c>
      <c r="AA120" s="6" t="s">
        <v>38</v>
      </c>
      <c r="AB120" s="6" t="s">
        <v>38</v>
      </c>
      <c r="AC120" s="6" t="s">
        <v>38</v>
      </c>
      <c r="AD120" s="6" t="s">
        <v>38</v>
      </c>
      <c r="AE120" s="6" t="s">
        <v>38</v>
      </c>
    </row>
    <row r="121">
      <c r="A121" s="28" t="s">
        <v>704</v>
      </c>
      <c r="B121" s="6" t="s">
        <v>705</v>
      </c>
      <c r="C121" s="6" t="s">
        <v>450</v>
      </c>
      <c r="D121" s="7" t="s">
        <v>451</v>
      </c>
      <c r="E121" s="28" t="s">
        <v>452</v>
      </c>
      <c r="F121" s="5" t="s">
        <v>453</v>
      </c>
      <c r="G121" s="6" t="s">
        <v>37</v>
      </c>
      <c r="H121" s="6" t="s">
        <v>38</v>
      </c>
      <c r="I121" s="6" t="s">
        <v>38</v>
      </c>
      <c r="J121" s="8" t="s">
        <v>706</v>
      </c>
      <c r="K121" s="5" t="s">
        <v>707</v>
      </c>
      <c r="L121" s="7" t="s">
        <v>708</v>
      </c>
      <c r="M121" s="9">
        <v>4190</v>
      </c>
      <c r="N121" s="5" t="s">
        <v>105</v>
      </c>
      <c r="O121" s="31">
        <v>44626.4648117708</v>
      </c>
      <c r="P121" s="32">
        <v>44635.427312581</v>
      </c>
      <c r="Q121" s="28" t="s">
        <v>38</v>
      </c>
      <c r="R121" s="29" t="s">
        <v>38</v>
      </c>
      <c r="S121" s="28" t="s">
        <v>182</v>
      </c>
      <c r="T121" s="28" t="s">
        <v>38</v>
      </c>
      <c r="U121" s="5" t="s">
        <v>38</v>
      </c>
      <c r="V121" s="28" t="s">
        <v>709</v>
      </c>
      <c r="W121" s="7" t="s">
        <v>38</v>
      </c>
      <c r="X121" s="7" t="s">
        <v>38</v>
      </c>
      <c r="Y121" s="5" t="s">
        <v>38</v>
      </c>
      <c r="Z121" s="5" t="s">
        <v>38</v>
      </c>
      <c r="AA121" s="6" t="s">
        <v>38</v>
      </c>
      <c r="AB121" s="6" t="s">
        <v>38</v>
      </c>
      <c r="AC121" s="6" t="s">
        <v>38</v>
      </c>
      <c r="AD121" s="6" t="s">
        <v>38</v>
      </c>
      <c r="AE121" s="6" t="s">
        <v>38</v>
      </c>
    </row>
    <row r="122">
      <c r="A122" s="28" t="s">
        <v>710</v>
      </c>
      <c r="B122" s="6" t="s">
        <v>711</v>
      </c>
      <c r="C122" s="6" t="s">
        <v>450</v>
      </c>
      <c r="D122" s="7" t="s">
        <v>451</v>
      </c>
      <c r="E122" s="28" t="s">
        <v>452</v>
      </c>
      <c r="F122" s="5" t="s">
        <v>453</v>
      </c>
      <c r="G122" s="6" t="s">
        <v>37</v>
      </c>
      <c r="H122" s="6" t="s">
        <v>38</v>
      </c>
      <c r="I122" s="6" t="s">
        <v>38</v>
      </c>
      <c r="J122" s="8" t="s">
        <v>712</v>
      </c>
      <c r="K122" s="5" t="s">
        <v>713</v>
      </c>
      <c r="L122" s="7" t="s">
        <v>711</v>
      </c>
      <c r="M122" s="9">
        <v>1210</v>
      </c>
      <c r="N122" s="5" t="s">
        <v>105</v>
      </c>
      <c r="O122" s="31">
        <v>44626.464811956</v>
      </c>
      <c r="P122" s="32">
        <v>44635.7345190972</v>
      </c>
      <c r="Q122" s="28" t="s">
        <v>38</v>
      </c>
      <c r="R122" s="29" t="s">
        <v>38</v>
      </c>
      <c r="S122" s="28" t="s">
        <v>714</v>
      </c>
      <c r="T122" s="28" t="s">
        <v>38</v>
      </c>
      <c r="U122" s="5" t="s">
        <v>38</v>
      </c>
      <c r="V122" s="30" t="s">
        <v>715</v>
      </c>
      <c r="W122" s="7" t="s">
        <v>38</v>
      </c>
      <c r="X122" s="7" t="s">
        <v>38</v>
      </c>
      <c r="Y122" s="5" t="s">
        <v>38</v>
      </c>
      <c r="Z122" s="5" t="s">
        <v>38</v>
      </c>
      <c r="AA122" s="6" t="s">
        <v>38</v>
      </c>
      <c r="AB122" s="6" t="s">
        <v>38</v>
      </c>
      <c r="AC122" s="6" t="s">
        <v>38</v>
      </c>
      <c r="AD122" s="6" t="s">
        <v>38</v>
      </c>
      <c r="AE122" s="6" t="s">
        <v>38</v>
      </c>
    </row>
    <row r="123">
      <c r="A123" s="28" t="s">
        <v>716</v>
      </c>
      <c r="B123" s="6" t="s">
        <v>717</v>
      </c>
      <c r="C123" s="6" t="s">
        <v>450</v>
      </c>
      <c r="D123" s="7" t="s">
        <v>451</v>
      </c>
      <c r="E123" s="28" t="s">
        <v>452</v>
      </c>
      <c r="F123" s="5" t="s">
        <v>453</v>
      </c>
      <c r="G123" s="6" t="s">
        <v>37</v>
      </c>
      <c r="H123" s="6" t="s">
        <v>38</v>
      </c>
      <c r="I123" s="6" t="s">
        <v>38</v>
      </c>
      <c r="J123" s="8" t="s">
        <v>718</v>
      </c>
      <c r="K123" s="5" t="s">
        <v>115</v>
      </c>
      <c r="L123" s="7" t="s">
        <v>717</v>
      </c>
      <c r="M123" s="9">
        <v>5000</v>
      </c>
      <c r="N123" s="5" t="s">
        <v>105</v>
      </c>
      <c r="O123" s="31">
        <v>44626.4648121528</v>
      </c>
      <c r="P123" s="32">
        <v>44635.4288890394</v>
      </c>
      <c r="Q123" s="28" t="s">
        <v>38</v>
      </c>
      <c r="R123" s="29" t="s">
        <v>38</v>
      </c>
      <c r="S123" s="28" t="s">
        <v>719</v>
      </c>
      <c r="T123" s="28" t="s">
        <v>38</v>
      </c>
      <c r="U123" s="5" t="s">
        <v>38</v>
      </c>
      <c r="V123" s="30" t="s">
        <v>720</v>
      </c>
      <c r="W123" s="7" t="s">
        <v>38</v>
      </c>
      <c r="X123" s="7" t="s">
        <v>38</v>
      </c>
      <c r="Y123" s="5" t="s">
        <v>38</v>
      </c>
      <c r="Z123" s="5" t="s">
        <v>38</v>
      </c>
      <c r="AA123" s="6" t="s">
        <v>38</v>
      </c>
      <c r="AB123" s="6" t="s">
        <v>38</v>
      </c>
      <c r="AC123" s="6" t="s">
        <v>38</v>
      </c>
      <c r="AD123" s="6" t="s">
        <v>38</v>
      </c>
      <c r="AE123" s="6" t="s">
        <v>38</v>
      </c>
    </row>
    <row r="124">
      <c r="A124" s="28" t="s">
        <v>721</v>
      </c>
      <c r="B124" s="6" t="s">
        <v>722</v>
      </c>
      <c r="C124" s="6" t="s">
        <v>450</v>
      </c>
      <c r="D124" s="7" t="s">
        <v>451</v>
      </c>
      <c r="E124" s="28" t="s">
        <v>452</v>
      </c>
      <c r="F124" s="5" t="s">
        <v>453</v>
      </c>
      <c r="G124" s="6" t="s">
        <v>37</v>
      </c>
      <c r="H124" s="6" t="s">
        <v>38</v>
      </c>
      <c r="I124" s="6" t="s">
        <v>38</v>
      </c>
      <c r="J124" s="8" t="s">
        <v>723</v>
      </c>
      <c r="K124" s="5" t="s">
        <v>724</v>
      </c>
      <c r="L124" s="7" t="s">
        <v>725</v>
      </c>
      <c r="M124" s="9">
        <v>5750</v>
      </c>
      <c r="N124" s="5" t="s">
        <v>105</v>
      </c>
      <c r="O124" s="31">
        <v>44626.4966943634</v>
      </c>
      <c r="P124" s="32">
        <v>44635.4276521991</v>
      </c>
      <c r="Q124" s="28" t="s">
        <v>38</v>
      </c>
      <c r="R124" s="29" t="s">
        <v>38</v>
      </c>
      <c r="S124" s="28" t="s">
        <v>182</v>
      </c>
      <c r="T124" s="28" t="s">
        <v>38</v>
      </c>
      <c r="U124" s="5" t="s">
        <v>38</v>
      </c>
      <c r="V124" s="28" t="s">
        <v>726</v>
      </c>
      <c r="W124" s="7" t="s">
        <v>38</v>
      </c>
      <c r="X124" s="7" t="s">
        <v>38</v>
      </c>
      <c r="Y124" s="5" t="s">
        <v>38</v>
      </c>
      <c r="Z124" s="5" t="s">
        <v>38</v>
      </c>
      <c r="AA124" s="6" t="s">
        <v>38</v>
      </c>
      <c r="AB124" s="6" t="s">
        <v>38</v>
      </c>
      <c r="AC124" s="6" t="s">
        <v>38</v>
      </c>
      <c r="AD124" s="6" t="s">
        <v>38</v>
      </c>
      <c r="AE124" s="6" t="s">
        <v>38</v>
      </c>
    </row>
    <row r="125">
      <c r="A125" s="28" t="s">
        <v>727</v>
      </c>
      <c r="B125" s="6" t="s">
        <v>728</v>
      </c>
      <c r="C125" s="6" t="s">
        <v>729</v>
      </c>
      <c r="D125" s="7" t="s">
        <v>730</v>
      </c>
      <c r="E125" s="28" t="s">
        <v>731</v>
      </c>
      <c r="F125" s="5" t="s">
        <v>732</v>
      </c>
      <c r="G125" s="6" t="s">
        <v>37</v>
      </c>
      <c r="H125" s="6" t="s">
        <v>733</v>
      </c>
      <c r="I125" s="6" t="s">
        <v>734</v>
      </c>
      <c r="J125" s="8" t="s">
        <v>639</v>
      </c>
      <c r="K125" s="5" t="s">
        <v>640</v>
      </c>
      <c r="L125" s="7" t="s">
        <v>641</v>
      </c>
      <c r="M125" s="9">
        <v>1250</v>
      </c>
      <c r="N125" s="5" t="s">
        <v>105</v>
      </c>
      <c r="O125" s="31">
        <v>44626.9382709144</v>
      </c>
      <c r="P125" s="32">
        <v>44630.8629219907</v>
      </c>
      <c r="Q125" s="28" t="s">
        <v>38</v>
      </c>
      <c r="R125" s="29" t="s">
        <v>38</v>
      </c>
      <c r="S125" s="28" t="s">
        <v>493</v>
      </c>
      <c r="T125" s="28" t="s">
        <v>38</v>
      </c>
      <c r="U125" s="5" t="s">
        <v>38</v>
      </c>
      <c r="V125" s="28" t="s">
        <v>642</v>
      </c>
      <c r="W125" s="7" t="s">
        <v>38</v>
      </c>
      <c r="X125" s="7" t="s">
        <v>38</v>
      </c>
      <c r="Y125" s="5" t="s">
        <v>38</v>
      </c>
      <c r="Z125" s="5" t="s">
        <v>38</v>
      </c>
      <c r="AA125" s="6" t="s">
        <v>38</v>
      </c>
      <c r="AB125" s="6" t="s">
        <v>38</v>
      </c>
      <c r="AC125" s="6" t="s">
        <v>38</v>
      </c>
      <c r="AD125" s="6" t="s">
        <v>38</v>
      </c>
      <c r="AE125" s="6" t="s">
        <v>38</v>
      </c>
    </row>
    <row r="126">
      <c r="A126" s="28" t="s">
        <v>735</v>
      </c>
      <c r="B126" s="6" t="s">
        <v>736</v>
      </c>
      <c r="C126" s="6" t="s">
        <v>450</v>
      </c>
      <c r="D126" s="7" t="s">
        <v>730</v>
      </c>
      <c r="E126" s="28" t="s">
        <v>731</v>
      </c>
      <c r="F126" s="5" t="s">
        <v>737</v>
      </c>
      <c r="G126" s="6" t="s">
        <v>38</v>
      </c>
      <c r="H126" s="6" t="s">
        <v>38</v>
      </c>
      <c r="I126" s="6" t="s">
        <v>38</v>
      </c>
      <c r="J126" s="8" t="s">
        <v>639</v>
      </c>
      <c r="K126" s="5" t="s">
        <v>640</v>
      </c>
      <c r="L126" s="7" t="s">
        <v>641</v>
      </c>
      <c r="M126" s="9">
        <v>1090</v>
      </c>
      <c r="N126" s="5" t="s">
        <v>58</v>
      </c>
      <c r="O126" s="31">
        <v>44626.9400049421</v>
      </c>
      <c r="P126" s="32">
        <v>44630.8629219907</v>
      </c>
      <c r="Q126" s="28" t="s">
        <v>38</v>
      </c>
      <c r="R126" s="29" t="s">
        <v>38</v>
      </c>
      <c r="S126" s="28" t="s">
        <v>182</v>
      </c>
      <c r="T126" s="28" t="s">
        <v>38</v>
      </c>
      <c r="U126" s="5" t="s">
        <v>38</v>
      </c>
      <c r="V126" s="28" t="s">
        <v>642</v>
      </c>
      <c r="W126" s="7" t="s">
        <v>38</v>
      </c>
      <c r="X126" s="7" t="s">
        <v>38</v>
      </c>
      <c r="Y126" s="5" t="s">
        <v>38</v>
      </c>
      <c r="Z126" s="5" t="s">
        <v>38</v>
      </c>
      <c r="AA126" s="6" t="s">
        <v>38</v>
      </c>
      <c r="AB126" s="6" t="s">
        <v>38</v>
      </c>
      <c r="AC126" s="6" t="s">
        <v>38</v>
      </c>
      <c r="AD126" s="6" t="s">
        <v>38</v>
      </c>
      <c r="AE126" s="6" t="s">
        <v>38</v>
      </c>
    </row>
    <row r="127">
      <c r="A127" s="28" t="s">
        <v>738</v>
      </c>
      <c r="B127" s="6" t="s">
        <v>739</v>
      </c>
      <c r="C127" s="6" t="s">
        <v>450</v>
      </c>
      <c r="D127" s="7" t="s">
        <v>740</v>
      </c>
      <c r="E127" s="28" t="s">
        <v>741</v>
      </c>
      <c r="F127" s="5" t="s">
        <v>737</v>
      </c>
      <c r="G127" s="6" t="s">
        <v>38</v>
      </c>
      <c r="H127" s="6" t="s">
        <v>38</v>
      </c>
      <c r="I127" s="6" t="s">
        <v>38</v>
      </c>
      <c r="J127" s="8" t="s">
        <v>609</v>
      </c>
      <c r="K127" s="5" t="s">
        <v>610</v>
      </c>
      <c r="L127" s="7" t="s">
        <v>611</v>
      </c>
      <c r="M127" s="9">
        <v>1040</v>
      </c>
      <c r="N127" s="5" t="s">
        <v>58</v>
      </c>
      <c r="O127" s="31">
        <v>44627.2585501968</v>
      </c>
      <c r="P127" s="32">
        <v>44630.3616576042</v>
      </c>
      <c r="Q127" s="28" t="s">
        <v>38</v>
      </c>
      <c r="R127" s="29" t="s">
        <v>38</v>
      </c>
      <c r="S127" s="28" t="s">
        <v>493</v>
      </c>
      <c r="T127" s="28" t="s">
        <v>38</v>
      </c>
      <c r="U127" s="5" t="s">
        <v>38</v>
      </c>
      <c r="V127" s="28" t="s">
        <v>612</v>
      </c>
      <c r="W127" s="7" t="s">
        <v>38</v>
      </c>
      <c r="X127" s="7" t="s">
        <v>38</v>
      </c>
      <c r="Y127" s="5" t="s">
        <v>38</v>
      </c>
      <c r="Z127" s="5" t="s">
        <v>38</v>
      </c>
      <c r="AA127" s="6" t="s">
        <v>38</v>
      </c>
      <c r="AB127" s="6" t="s">
        <v>38</v>
      </c>
      <c r="AC127" s="6" t="s">
        <v>38</v>
      </c>
      <c r="AD127" s="6" t="s">
        <v>38</v>
      </c>
      <c r="AE127" s="6" t="s">
        <v>38</v>
      </c>
    </row>
    <row r="128">
      <c r="A128" s="28" t="s">
        <v>742</v>
      </c>
      <c r="B128" s="6" t="s">
        <v>743</v>
      </c>
      <c r="C128" s="6" t="s">
        <v>744</v>
      </c>
      <c r="D128" s="7" t="s">
        <v>745</v>
      </c>
      <c r="E128" s="28" t="s">
        <v>746</v>
      </c>
      <c r="F128" s="5" t="s">
        <v>373</v>
      </c>
      <c r="G128" s="6" t="s">
        <v>37</v>
      </c>
      <c r="H128" s="6" t="s">
        <v>747</v>
      </c>
      <c r="I128" s="6" t="s">
        <v>734</v>
      </c>
      <c r="J128" s="8" t="s">
        <v>748</v>
      </c>
      <c r="K128" s="5" t="s">
        <v>749</v>
      </c>
      <c r="L128" s="7" t="s">
        <v>750</v>
      </c>
      <c r="M128" s="9">
        <v>1270</v>
      </c>
      <c r="N128" s="5" t="s">
        <v>105</v>
      </c>
      <c r="O128" s="31">
        <v>44627.383758831</v>
      </c>
      <c r="P128" s="32">
        <v>44627.3898064468</v>
      </c>
      <c r="Q128" s="28" t="s">
        <v>38</v>
      </c>
      <c r="R128" s="29" t="s">
        <v>38</v>
      </c>
      <c r="S128" s="28" t="s">
        <v>182</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751</v>
      </c>
      <c r="B129" s="6" t="s">
        <v>752</v>
      </c>
      <c r="C129" s="6" t="s">
        <v>45</v>
      </c>
      <c r="D129" s="7" t="s">
        <v>753</v>
      </c>
      <c r="E129" s="28" t="s">
        <v>754</v>
      </c>
      <c r="F129" s="5" t="s">
        <v>755</v>
      </c>
      <c r="G129" s="6" t="s">
        <v>68</v>
      </c>
      <c r="H129" s="6" t="s">
        <v>38</v>
      </c>
      <c r="I129" s="6" t="s">
        <v>38</v>
      </c>
      <c r="J129" s="8" t="s">
        <v>109</v>
      </c>
      <c r="K129" s="5" t="s">
        <v>110</v>
      </c>
      <c r="L129" s="7" t="s">
        <v>111</v>
      </c>
      <c r="M129" s="9">
        <v>1280</v>
      </c>
      <c r="N129" s="5" t="s">
        <v>112</v>
      </c>
      <c r="O129" s="31">
        <v>44627.399115706</v>
      </c>
      <c r="Q129" s="28" t="s">
        <v>38</v>
      </c>
      <c r="R129" s="29" t="s">
        <v>38</v>
      </c>
      <c r="S129" s="28" t="s">
        <v>182</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756</v>
      </c>
      <c r="B130" s="6" t="s">
        <v>757</v>
      </c>
      <c r="C130" s="6" t="s">
        <v>45</v>
      </c>
      <c r="D130" s="7" t="s">
        <v>753</v>
      </c>
      <c r="E130" s="28" t="s">
        <v>754</v>
      </c>
      <c r="F130" s="5" t="s">
        <v>755</v>
      </c>
      <c r="G130" s="6" t="s">
        <v>758</v>
      </c>
      <c r="H130" s="6" t="s">
        <v>38</v>
      </c>
      <c r="I130" s="6" t="s">
        <v>38</v>
      </c>
      <c r="J130" s="8" t="s">
        <v>109</v>
      </c>
      <c r="K130" s="5" t="s">
        <v>110</v>
      </c>
      <c r="L130" s="7" t="s">
        <v>111</v>
      </c>
      <c r="M130" s="9">
        <v>1290</v>
      </c>
      <c r="N130" s="5" t="s">
        <v>58</v>
      </c>
      <c r="O130" s="31">
        <v>44627.4000826736</v>
      </c>
      <c r="P130" s="32">
        <v>44631.3764219907</v>
      </c>
      <c r="Q130" s="28" t="s">
        <v>38</v>
      </c>
      <c r="R130" s="29" t="s">
        <v>38</v>
      </c>
      <c r="S130" s="28" t="s">
        <v>182</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759</v>
      </c>
      <c r="B131" s="6" t="s">
        <v>760</v>
      </c>
      <c r="C131" s="6" t="s">
        <v>761</v>
      </c>
      <c r="D131" s="7" t="s">
        <v>762</v>
      </c>
      <c r="E131" s="28" t="s">
        <v>763</v>
      </c>
      <c r="F131" s="5" t="s">
        <v>22</v>
      </c>
      <c r="G131" s="6" t="s">
        <v>37</v>
      </c>
      <c r="H131" s="6" t="s">
        <v>764</v>
      </c>
      <c r="I131" s="6" t="s">
        <v>765</v>
      </c>
      <c r="J131" s="8" t="s">
        <v>198</v>
      </c>
      <c r="K131" s="5" t="s">
        <v>199</v>
      </c>
      <c r="L131" s="7" t="s">
        <v>200</v>
      </c>
      <c r="M131" s="9">
        <v>1360</v>
      </c>
      <c r="N131" s="5" t="s">
        <v>41</v>
      </c>
      <c r="O131" s="31">
        <v>44627.409431794</v>
      </c>
      <c r="P131" s="32">
        <v>44630.3478660532</v>
      </c>
      <c r="Q131" s="28" t="s">
        <v>766</v>
      </c>
      <c r="R131" s="29" t="s">
        <v>767</v>
      </c>
      <c r="S131" s="28" t="s">
        <v>182</v>
      </c>
      <c r="T131" s="28" t="s">
        <v>768</v>
      </c>
      <c r="U131" s="5" t="s">
        <v>769</v>
      </c>
      <c r="V131" s="30" t="s">
        <v>294</v>
      </c>
      <c r="W131" s="7" t="s">
        <v>770</v>
      </c>
      <c r="X131" s="7" t="s">
        <v>771</v>
      </c>
      <c r="Y131" s="5" t="s">
        <v>772</v>
      </c>
      <c r="Z131" s="5" t="s">
        <v>38</v>
      </c>
      <c r="AA131" s="6" t="s">
        <v>38</v>
      </c>
      <c r="AB131" s="6" t="s">
        <v>38</v>
      </c>
      <c r="AC131" s="6" t="s">
        <v>38</v>
      </c>
      <c r="AD131" s="6" t="s">
        <v>38</v>
      </c>
      <c r="AE131" s="6" t="s">
        <v>38</v>
      </c>
    </row>
    <row r="132">
      <c r="A132" s="28" t="s">
        <v>773</v>
      </c>
      <c r="B132" s="6" t="s">
        <v>774</v>
      </c>
      <c r="C132" s="6" t="s">
        <v>775</v>
      </c>
      <c r="D132" s="7" t="s">
        <v>776</v>
      </c>
      <c r="E132" s="28" t="s">
        <v>777</v>
      </c>
      <c r="F132" s="5" t="s">
        <v>54</v>
      </c>
      <c r="G132" s="6" t="s">
        <v>778</v>
      </c>
      <c r="H132" s="6" t="s">
        <v>433</v>
      </c>
      <c r="I132" s="6" t="s">
        <v>38</v>
      </c>
      <c r="J132" s="8" t="s">
        <v>211</v>
      </c>
      <c r="K132" s="5" t="s">
        <v>48</v>
      </c>
      <c r="L132" s="7" t="s">
        <v>212</v>
      </c>
      <c r="M132" s="9">
        <v>300</v>
      </c>
      <c r="N132" s="5" t="s">
        <v>58</v>
      </c>
      <c r="O132" s="31">
        <v>44627.4512613773</v>
      </c>
      <c r="P132" s="32">
        <v>44631.3238068287</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779</v>
      </c>
      <c r="B133" s="6" t="s">
        <v>780</v>
      </c>
      <c r="C133" s="6" t="s">
        <v>295</v>
      </c>
      <c r="D133" s="7" t="s">
        <v>781</v>
      </c>
      <c r="E133" s="28" t="s">
        <v>782</v>
      </c>
      <c r="F133" s="5" t="s">
        <v>737</v>
      </c>
      <c r="G133" s="6" t="s">
        <v>38</v>
      </c>
      <c r="H133" s="6" t="s">
        <v>38</v>
      </c>
      <c r="I133" s="6" t="s">
        <v>62</v>
      </c>
      <c r="J133" s="8" t="s">
        <v>783</v>
      </c>
      <c r="K133" s="5" t="s">
        <v>784</v>
      </c>
      <c r="L133" s="7" t="s">
        <v>785</v>
      </c>
      <c r="M133" s="9">
        <v>100</v>
      </c>
      <c r="N133" s="5" t="s">
        <v>41</v>
      </c>
      <c r="O133" s="31">
        <v>44627.4698198264</v>
      </c>
      <c r="P133" s="32">
        <v>44632.3758720718</v>
      </c>
      <c r="Q133" s="28" t="s">
        <v>38</v>
      </c>
      <c r="R133" s="29" t="s">
        <v>786</v>
      </c>
      <c r="S133" s="28" t="s">
        <v>182</v>
      </c>
      <c r="T133" s="28" t="s">
        <v>38</v>
      </c>
      <c r="U133" s="5" t="s">
        <v>38</v>
      </c>
      <c r="V133" s="28" t="s">
        <v>787</v>
      </c>
      <c r="W133" s="7" t="s">
        <v>38</v>
      </c>
      <c r="X133" s="7" t="s">
        <v>38</v>
      </c>
      <c r="Y133" s="5" t="s">
        <v>38</v>
      </c>
      <c r="Z133" s="5" t="s">
        <v>38</v>
      </c>
      <c r="AA133" s="6" t="s">
        <v>38</v>
      </c>
      <c r="AB133" s="6" t="s">
        <v>38</v>
      </c>
      <c r="AC133" s="6" t="s">
        <v>38</v>
      </c>
      <c r="AD133" s="6" t="s">
        <v>38</v>
      </c>
      <c r="AE133" s="6" t="s">
        <v>38</v>
      </c>
    </row>
    <row r="134">
      <c r="A134" s="28" t="s">
        <v>788</v>
      </c>
      <c r="B134" s="6" t="s">
        <v>760</v>
      </c>
      <c r="C134" s="6" t="s">
        <v>789</v>
      </c>
      <c r="D134" s="7" t="s">
        <v>790</v>
      </c>
      <c r="E134" s="28" t="s">
        <v>791</v>
      </c>
      <c r="F134" s="5" t="s">
        <v>22</v>
      </c>
      <c r="G134" s="6" t="s">
        <v>37</v>
      </c>
      <c r="H134" s="6" t="s">
        <v>792</v>
      </c>
      <c r="I134" s="6" t="s">
        <v>793</v>
      </c>
      <c r="J134" s="8" t="s">
        <v>198</v>
      </c>
      <c r="K134" s="5" t="s">
        <v>199</v>
      </c>
      <c r="L134" s="7" t="s">
        <v>200</v>
      </c>
      <c r="M134" s="9">
        <v>82400</v>
      </c>
      <c r="N134" s="5" t="s">
        <v>41</v>
      </c>
      <c r="O134" s="31">
        <v>44627.482306331</v>
      </c>
      <c r="P134" s="32">
        <v>44630.6851204514</v>
      </c>
      <c r="Q134" s="28" t="s">
        <v>794</v>
      </c>
      <c r="R134" s="29" t="s">
        <v>795</v>
      </c>
      <c r="S134" s="28" t="s">
        <v>182</v>
      </c>
      <c r="T134" s="28" t="s">
        <v>796</v>
      </c>
      <c r="U134" s="5" t="s">
        <v>797</v>
      </c>
      <c r="V134" s="30" t="s">
        <v>294</v>
      </c>
      <c r="W134" s="7" t="s">
        <v>798</v>
      </c>
      <c r="X134" s="7" t="s">
        <v>771</v>
      </c>
      <c r="Y134" s="5" t="s">
        <v>772</v>
      </c>
      <c r="Z134" s="5" t="s">
        <v>38</v>
      </c>
      <c r="AA134" s="6" t="s">
        <v>38</v>
      </c>
      <c r="AB134" s="6" t="s">
        <v>38</v>
      </c>
      <c r="AC134" s="6" t="s">
        <v>38</v>
      </c>
      <c r="AD134" s="6" t="s">
        <v>38</v>
      </c>
      <c r="AE134" s="6" t="s">
        <v>38</v>
      </c>
    </row>
    <row r="135">
      <c r="A135" s="28" t="s">
        <v>799</v>
      </c>
      <c r="B135" s="6" t="s">
        <v>800</v>
      </c>
      <c r="C135" s="6" t="s">
        <v>789</v>
      </c>
      <c r="D135" s="7" t="s">
        <v>790</v>
      </c>
      <c r="E135" s="28" t="s">
        <v>791</v>
      </c>
      <c r="F135" s="5" t="s">
        <v>363</v>
      </c>
      <c r="G135" s="6" t="s">
        <v>37</v>
      </c>
      <c r="H135" s="6" t="s">
        <v>801</v>
      </c>
      <c r="I135" s="6" t="s">
        <v>220</v>
      </c>
      <c r="J135" s="8" t="s">
        <v>170</v>
      </c>
      <c r="K135" s="5" t="s">
        <v>63</v>
      </c>
      <c r="L135" s="7" t="s">
        <v>171</v>
      </c>
      <c r="M135" s="9">
        <v>220</v>
      </c>
      <c r="N135" s="5" t="s">
        <v>41</v>
      </c>
      <c r="O135" s="31">
        <v>44627.487347419</v>
      </c>
      <c r="P135" s="32">
        <v>44630.6851204514</v>
      </c>
      <c r="Q135" s="28" t="s">
        <v>38</v>
      </c>
      <c r="R135" s="29" t="s">
        <v>227</v>
      </c>
      <c r="S135" s="28" t="s">
        <v>221</v>
      </c>
      <c r="T135" s="28" t="s">
        <v>38</v>
      </c>
      <c r="U135" s="5" t="s">
        <v>38</v>
      </c>
      <c r="V135" s="28" t="s">
        <v>222</v>
      </c>
      <c r="W135" s="7" t="s">
        <v>38</v>
      </c>
      <c r="X135" s="7" t="s">
        <v>38</v>
      </c>
      <c r="Y135" s="5" t="s">
        <v>38</v>
      </c>
      <c r="Z135" s="5" t="s">
        <v>38</v>
      </c>
      <c r="AA135" s="6" t="s">
        <v>802</v>
      </c>
      <c r="AB135" s="6" t="s">
        <v>218</v>
      </c>
      <c r="AC135" s="6" t="s">
        <v>803</v>
      </c>
      <c r="AD135" s="6" t="s">
        <v>38</v>
      </c>
      <c r="AE135" s="6" t="s">
        <v>38</v>
      </c>
    </row>
    <row r="136">
      <c r="A136" s="28" t="s">
        <v>804</v>
      </c>
      <c r="B136" s="6" t="s">
        <v>805</v>
      </c>
      <c r="C136" s="6" t="s">
        <v>326</v>
      </c>
      <c r="D136" s="7" t="s">
        <v>806</v>
      </c>
      <c r="E136" s="28" t="s">
        <v>807</v>
      </c>
      <c r="F136" s="5" t="s">
        <v>737</v>
      </c>
      <c r="G136" s="6" t="s">
        <v>38</v>
      </c>
      <c r="H136" s="6" t="s">
        <v>38</v>
      </c>
      <c r="I136" s="6" t="s">
        <v>62</v>
      </c>
      <c r="J136" s="8" t="s">
        <v>808</v>
      </c>
      <c r="K136" s="5" t="s">
        <v>809</v>
      </c>
      <c r="L136" s="7" t="s">
        <v>810</v>
      </c>
      <c r="M136" s="9">
        <v>100</v>
      </c>
      <c r="N136" s="5" t="s">
        <v>41</v>
      </c>
      <c r="O136" s="31">
        <v>44627.6172609144</v>
      </c>
      <c r="P136" s="32">
        <v>44631.2928452199</v>
      </c>
      <c r="Q136" s="28" t="s">
        <v>38</v>
      </c>
      <c r="R136" s="29" t="s">
        <v>811</v>
      </c>
      <c r="S136" s="28" t="s">
        <v>182</v>
      </c>
      <c r="T136" s="28" t="s">
        <v>38</v>
      </c>
      <c r="U136" s="5" t="s">
        <v>38</v>
      </c>
      <c r="V136" s="28" t="s">
        <v>812</v>
      </c>
      <c r="W136" s="7" t="s">
        <v>38</v>
      </c>
      <c r="X136" s="7" t="s">
        <v>38</v>
      </c>
      <c r="Y136" s="5" t="s">
        <v>38</v>
      </c>
      <c r="Z136" s="5" t="s">
        <v>38</v>
      </c>
      <c r="AA136" s="6" t="s">
        <v>38</v>
      </c>
      <c r="AB136" s="6" t="s">
        <v>38</v>
      </c>
      <c r="AC136" s="6" t="s">
        <v>38</v>
      </c>
      <c r="AD136" s="6" t="s">
        <v>38</v>
      </c>
      <c r="AE136" s="6" t="s">
        <v>38</v>
      </c>
    </row>
    <row r="137">
      <c r="A137" s="28" t="s">
        <v>813</v>
      </c>
      <c r="B137" s="6" t="s">
        <v>814</v>
      </c>
      <c r="C137" s="6" t="s">
        <v>289</v>
      </c>
      <c r="D137" s="7" t="s">
        <v>815</v>
      </c>
      <c r="E137" s="28" t="s">
        <v>816</v>
      </c>
      <c r="F137" s="5" t="s">
        <v>737</v>
      </c>
      <c r="G137" s="6" t="s">
        <v>38</v>
      </c>
      <c r="H137" s="6" t="s">
        <v>38</v>
      </c>
      <c r="I137" s="6" t="s">
        <v>38</v>
      </c>
      <c r="J137" s="8" t="s">
        <v>198</v>
      </c>
      <c r="K137" s="5" t="s">
        <v>199</v>
      </c>
      <c r="L137" s="7" t="s">
        <v>200</v>
      </c>
      <c r="M137" s="9">
        <v>1300</v>
      </c>
      <c r="N137" s="5" t="s">
        <v>58</v>
      </c>
      <c r="O137" s="31">
        <v>44627.7418533218</v>
      </c>
      <c r="P137" s="32">
        <v>44631.0381204051</v>
      </c>
      <c r="Q137" s="28" t="s">
        <v>38</v>
      </c>
      <c r="R137" s="29" t="s">
        <v>38</v>
      </c>
      <c r="S137" s="28" t="s">
        <v>182</v>
      </c>
      <c r="T137" s="28" t="s">
        <v>38</v>
      </c>
      <c r="U137" s="5" t="s">
        <v>38</v>
      </c>
      <c r="V137" s="28" t="s">
        <v>817</v>
      </c>
      <c r="W137" s="7" t="s">
        <v>38</v>
      </c>
      <c r="X137" s="7" t="s">
        <v>38</v>
      </c>
      <c r="Y137" s="5" t="s">
        <v>38</v>
      </c>
      <c r="Z137" s="5" t="s">
        <v>38</v>
      </c>
      <c r="AA137" s="6" t="s">
        <v>38</v>
      </c>
      <c r="AB137" s="6" t="s">
        <v>38</v>
      </c>
      <c r="AC137" s="6" t="s">
        <v>38</v>
      </c>
      <c r="AD137" s="6" t="s">
        <v>38</v>
      </c>
      <c r="AE137" s="6" t="s">
        <v>38</v>
      </c>
    </row>
    <row r="138">
      <c r="A138" s="28" t="s">
        <v>818</v>
      </c>
      <c r="B138" s="6" t="s">
        <v>819</v>
      </c>
      <c r="C138" s="6" t="s">
        <v>820</v>
      </c>
      <c r="D138" s="7" t="s">
        <v>781</v>
      </c>
      <c r="E138" s="28" t="s">
        <v>782</v>
      </c>
      <c r="F138" s="5" t="s">
        <v>732</v>
      </c>
      <c r="G138" s="6" t="s">
        <v>37</v>
      </c>
      <c r="H138" s="6" t="s">
        <v>38</v>
      </c>
      <c r="I138" s="6" t="s">
        <v>38</v>
      </c>
      <c r="J138" s="8" t="s">
        <v>821</v>
      </c>
      <c r="K138" s="5" t="s">
        <v>822</v>
      </c>
      <c r="L138" s="7" t="s">
        <v>823</v>
      </c>
      <c r="M138" s="9">
        <v>8100</v>
      </c>
      <c r="N138" s="5" t="s">
        <v>41</v>
      </c>
      <c r="O138" s="31">
        <v>44627.7515714468</v>
      </c>
      <c r="P138" s="32">
        <v>44630.9681663542</v>
      </c>
      <c r="Q138" s="28" t="s">
        <v>38</v>
      </c>
      <c r="R138" s="29" t="s">
        <v>824</v>
      </c>
      <c r="S138" s="28" t="s">
        <v>134</v>
      </c>
      <c r="T138" s="28" t="s">
        <v>38</v>
      </c>
      <c r="U138" s="5" t="s">
        <v>38</v>
      </c>
      <c r="V138" s="28" t="s">
        <v>825</v>
      </c>
      <c r="W138" s="7" t="s">
        <v>38</v>
      </c>
      <c r="X138" s="7" t="s">
        <v>38</v>
      </c>
      <c r="Y138" s="5" t="s">
        <v>38</v>
      </c>
      <c r="Z138" s="5" t="s">
        <v>38</v>
      </c>
      <c r="AA138" s="6" t="s">
        <v>38</v>
      </c>
      <c r="AB138" s="6" t="s">
        <v>38</v>
      </c>
      <c r="AC138" s="6" t="s">
        <v>38</v>
      </c>
      <c r="AD138" s="6" t="s">
        <v>38</v>
      </c>
      <c r="AE138" s="6" t="s">
        <v>38</v>
      </c>
    </row>
    <row r="139">
      <c r="A139" s="28" t="s">
        <v>826</v>
      </c>
      <c r="B139" s="6" t="s">
        <v>827</v>
      </c>
      <c r="C139" s="6" t="s">
        <v>820</v>
      </c>
      <c r="D139" s="7" t="s">
        <v>781</v>
      </c>
      <c r="E139" s="28" t="s">
        <v>782</v>
      </c>
      <c r="F139" s="5" t="s">
        <v>54</v>
      </c>
      <c r="G139" s="6" t="s">
        <v>37</v>
      </c>
      <c r="H139" s="6" t="s">
        <v>38</v>
      </c>
      <c r="I139" s="6" t="s">
        <v>38</v>
      </c>
      <c r="J139" s="8" t="s">
        <v>821</v>
      </c>
      <c r="K139" s="5" t="s">
        <v>822</v>
      </c>
      <c r="L139" s="7" t="s">
        <v>823</v>
      </c>
      <c r="M139" s="9">
        <v>8000</v>
      </c>
      <c r="N139" s="5" t="s">
        <v>58</v>
      </c>
      <c r="O139" s="31">
        <v>44627.7544001968</v>
      </c>
      <c r="P139" s="32">
        <v>44630.9683195255</v>
      </c>
      <c r="Q139" s="28" t="s">
        <v>38</v>
      </c>
      <c r="R139" s="29" t="s">
        <v>38</v>
      </c>
      <c r="S139" s="28" t="s">
        <v>134</v>
      </c>
      <c r="T139" s="28" t="s">
        <v>38</v>
      </c>
      <c r="U139" s="5" t="s">
        <v>38</v>
      </c>
      <c r="V139" s="28" t="s">
        <v>825</v>
      </c>
      <c r="W139" s="7" t="s">
        <v>38</v>
      </c>
      <c r="X139" s="7" t="s">
        <v>38</v>
      </c>
      <c r="Y139" s="5" t="s">
        <v>38</v>
      </c>
      <c r="Z139" s="5" t="s">
        <v>38</v>
      </c>
      <c r="AA139" s="6" t="s">
        <v>38</v>
      </c>
      <c r="AB139" s="6" t="s">
        <v>38</v>
      </c>
      <c r="AC139" s="6" t="s">
        <v>38</v>
      </c>
      <c r="AD139" s="6" t="s">
        <v>38</v>
      </c>
      <c r="AE139" s="6" t="s">
        <v>38</v>
      </c>
    </row>
    <row r="140">
      <c r="A140" s="28" t="s">
        <v>828</v>
      </c>
      <c r="B140" s="6" t="s">
        <v>829</v>
      </c>
      <c r="C140" s="6" t="s">
        <v>820</v>
      </c>
      <c r="D140" s="7" t="s">
        <v>781</v>
      </c>
      <c r="E140" s="28" t="s">
        <v>782</v>
      </c>
      <c r="F140" s="5" t="s">
        <v>54</v>
      </c>
      <c r="G140" s="6" t="s">
        <v>37</v>
      </c>
      <c r="H140" s="6" t="s">
        <v>38</v>
      </c>
      <c r="I140" s="6" t="s">
        <v>38</v>
      </c>
      <c r="J140" s="8" t="s">
        <v>821</v>
      </c>
      <c r="K140" s="5" t="s">
        <v>822</v>
      </c>
      <c r="L140" s="7" t="s">
        <v>823</v>
      </c>
      <c r="M140" s="9">
        <v>1000</v>
      </c>
      <c r="N140" s="5" t="s">
        <v>58</v>
      </c>
      <c r="O140" s="31">
        <v>44627.8727309838</v>
      </c>
      <c r="P140" s="32">
        <v>44630.9685930556</v>
      </c>
      <c r="Q140" s="28" t="s">
        <v>38</v>
      </c>
      <c r="R140" s="29" t="s">
        <v>38</v>
      </c>
      <c r="S140" s="28" t="s">
        <v>134</v>
      </c>
      <c r="T140" s="28" t="s">
        <v>38</v>
      </c>
      <c r="U140" s="5" t="s">
        <v>38</v>
      </c>
      <c r="V140" s="28" t="s">
        <v>825</v>
      </c>
      <c r="W140" s="7" t="s">
        <v>38</v>
      </c>
      <c r="X140" s="7" t="s">
        <v>38</v>
      </c>
      <c r="Y140" s="5" t="s">
        <v>38</v>
      </c>
      <c r="Z140" s="5" t="s">
        <v>38</v>
      </c>
      <c r="AA140" s="6" t="s">
        <v>38</v>
      </c>
      <c r="AB140" s="6" t="s">
        <v>38</v>
      </c>
      <c r="AC140" s="6" t="s">
        <v>38</v>
      </c>
      <c r="AD140" s="6" t="s">
        <v>38</v>
      </c>
      <c r="AE140" s="6" t="s">
        <v>38</v>
      </c>
    </row>
    <row r="141">
      <c r="A141" s="28" t="s">
        <v>830</v>
      </c>
      <c r="B141" s="6" t="s">
        <v>831</v>
      </c>
      <c r="C141" s="6" t="s">
        <v>832</v>
      </c>
      <c r="D141" s="7" t="s">
        <v>833</v>
      </c>
      <c r="E141" s="28" t="s">
        <v>834</v>
      </c>
      <c r="F141" s="5" t="s">
        <v>732</v>
      </c>
      <c r="G141" s="6" t="s">
        <v>37</v>
      </c>
      <c r="H141" s="6" t="s">
        <v>38</v>
      </c>
      <c r="I141" s="6" t="s">
        <v>765</v>
      </c>
      <c r="J141" s="8" t="s">
        <v>318</v>
      </c>
      <c r="K141" s="5" t="s">
        <v>319</v>
      </c>
      <c r="L141" s="7" t="s">
        <v>320</v>
      </c>
      <c r="M141" s="9">
        <v>6000</v>
      </c>
      <c r="N141" s="5" t="s">
        <v>105</v>
      </c>
      <c r="O141" s="31">
        <v>44628.2689696759</v>
      </c>
      <c r="P141" s="32">
        <v>44631.2545429745</v>
      </c>
      <c r="Q141" s="28" t="s">
        <v>835</v>
      </c>
      <c r="R141" s="29" t="s">
        <v>38</v>
      </c>
      <c r="S141" s="28" t="s">
        <v>182</v>
      </c>
      <c r="T141" s="28" t="s">
        <v>38</v>
      </c>
      <c r="U141" s="5" t="s">
        <v>38</v>
      </c>
      <c r="V141" s="28" t="s">
        <v>321</v>
      </c>
      <c r="W141" s="7" t="s">
        <v>38</v>
      </c>
      <c r="X141" s="7" t="s">
        <v>38</v>
      </c>
      <c r="Y141" s="5" t="s">
        <v>38</v>
      </c>
      <c r="Z141" s="5" t="s">
        <v>38</v>
      </c>
      <c r="AA141" s="6" t="s">
        <v>38</v>
      </c>
      <c r="AB141" s="6" t="s">
        <v>38</v>
      </c>
      <c r="AC141" s="6" t="s">
        <v>38</v>
      </c>
      <c r="AD141" s="6" t="s">
        <v>38</v>
      </c>
      <c r="AE141" s="6" t="s">
        <v>38</v>
      </c>
    </row>
    <row r="142">
      <c r="A142" s="28" t="s">
        <v>836</v>
      </c>
      <c r="B142" s="6" t="s">
        <v>837</v>
      </c>
      <c r="C142" s="6" t="s">
        <v>295</v>
      </c>
      <c r="D142" s="7" t="s">
        <v>833</v>
      </c>
      <c r="E142" s="28" t="s">
        <v>834</v>
      </c>
      <c r="F142" s="5" t="s">
        <v>737</v>
      </c>
      <c r="G142" s="6" t="s">
        <v>38</v>
      </c>
      <c r="H142" s="6" t="s">
        <v>38</v>
      </c>
      <c r="I142" s="6" t="s">
        <v>38</v>
      </c>
      <c r="J142" s="8" t="s">
        <v>318</v>
      </c>
      <c r="K142" s="5" t="s">
        <v>319</v>
      </c>
      <c r="L142" s="7" t="s">
        <v>320</v>
      </c>
      <c r="M142" s="9">
        <v>1000</v>
      </c>
      <c r="N142" s="5" t="s">
        <v>58</v>
      </c>
      <c r="O142" s="31">
        <v>44628.2689711458</v>
      </c>
      <c r="P142" s="32">
        <v>44631.2545429745</v>
      </c>
      <c r="Q142" s="28" t="s">
        <v>38</v>
      </c>
      <c r="R142" s="29" t="s">
        <v>38</v>
      </c>
      <c r="S142" s="28" t="s">
        <v>182</v>
      </c>
      <c r="T142" s="28" t="s">
        <v>38</v>
      </c>
      <c r="U142" s="5" t="s">
        <v>38</v>
      </c>
      <c r="V142" s="28" t="s">
        <v>321</v>
      </c>
      <c r="W142" s="7" t="s">
        <v>38</v>
      </c>
      <c r="X142" s="7" t="s">
        <v>38</v>
      </c>
      <c r="Y142" s="5" t="s">
        <v>38</v>
      </c>
      <c r="Z142" s="5" t="s">
        <v>38</v>
      </c>
      <c r="AA142" s="6" t="s">
        <v>38</v>
      </c>
      <c r="AB142" s="6" t="s">
        <v>38</v>
      </c>
      <c r="AC142" s="6" t="s">
        <v>38</v>
      </c>
      <c r="AD142" s="6" t="s">
        <v>38</v>
      </c>
      <c r="AE142" s="6" t="s">
        <v>38</v>
      </c>
    </row>
    <row r="143">
      <c r="A143" s="28" t="s">
        <v>838</v>
      </c>
      <c r="B143" s="6" t="s">
        <v>839</v>
      </c>
      <c r="C143" s="6" t="s">
        <v>840</v>
      </c>
      <c r="D143" s="7" t="s">
        <v>833</v>
      </c>
      <c r="E143" s="28" t="s">
        <v>834</v>
      </c>
      <c r="F143" s="5" t="s">
        <v>841</v>
      </c>
      <c r="G143" s="6" t="s">
        <v>37</v>
      </c>
      <c r="H143" s="6" t="s">
        <v>38</v>
      </c>
      <c r="I143" s="6" t="s">
        <v>38</v>
      </c>
      <c r="J143" s="8" t="s">
        <v>318</v>
      </c>
      <c r="K143" s="5" t="s">
        <v>319</v>
      </c>
      <c r="L143" s="7" t="s">
        <v>320</v>
      </c>
      <c r="M143" s="9">
        <v>7000</v>
      </c>
      <c r="N143" s="5" t="s">
        <v>105</v>
      </c>
      <c r="O143" s="31">
        <v>44628.2689712963</v>
      </c>
      <c r="P143" s="32">
        <v>44631.2545431713</v>
      </c>
      <c r="Q143" s="28" t="s">
        <v>38</v>
      </c>
      <c r="R143" s="29" t="s">
        <v>38</v>
      </c>
      <c r="S143" s="28" t="s">
        <v>182</v>
      </c>
      <c r="T143" s="28" t="s">
        <v>38</v>
      </c>
      <c r="U143" s="5" t="s">
        <v>38</v>
      </c>
      <c r="V143" s="28" t="s">
        <v>321</v>
      </c>
      <c r="W143" s="7" t="s">
        <v>38</v>
      </c>
      <c r="X143" s="7" t="s">
        <v>38</v>
      </c>
      <c r="Y143" s="5" t="s">
        <v>38</v>
      </c>
      <c r="Z143" s="5" t="s">
        <v>38</v>
      </c>
      <c r="AA143" s="6" t="s">
        <v>38</v>
      </c>
      <c r="AB143" s="6" t="s">
        <v>38</v>
      </c>
      <c r="AC143" s="6" t="s">
        <v>38</v>
      </c>
      <c r="AD143" s="6" t="s">
        <v>38</v>
      </c>
      <c r="AE143" s="6" t="s">
        <v>38</v>
      </c>
    </row>
    <row r="144">
      <c r="A144" s="28" t="s">
        <v>842</v>
      </c>
      <c r="B144" s="6" t="s">
        <v>843</v>
      </c>
      <c r="C144" s="6" t="s">
        <v>844</v>
      </c>
      <c r="D144" s="7" t="s">
        <v>845</v>
      </c>
      <c r="E144" s="28" t="s">
        <v>846</v>
      </c>
      <c r="F144" s="5" t="s">
        <v>54</v>
      </c>
      <c r="G144" s="6" t="s">
        <v>37</v>
      </c>
      <c r="H144" s="6" t="s">
        <v>38</v>
      </c>
      <c r="I144" s="6" t="s">
        <v>38</v>
      </c>
      <c r="J144" s="8" t="s">
        <v>847</v>
      </c>
      <c r="K144" s="5" t="s">
        <v>848</v>
      </c>
      <c r="L144" s="7" t="s">
        <v>849</v>
      </c>
      <c r="M144" s="9">
        <v>3600</v>
      </c>
      <c r="N144" s="5" t="s">
        <v>850</v>
      </c>
      <c r="O144" s="31">
        <v>44628.3086614931</v>
      </c>
      <c r="P144" s="32">
        <v>44630.3109550579</v>
      </c>
      <c r="Q144" s="28" t="s">
        <v>38</v>
      </c>
      <c r="R144" s="29" t="s">
        <v>38</v>
      </c>
      <c r="S144" s="28" t="s">
        <v>134</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851</v>
      </c>
      <c r="B145" s="6" t="s">
        <v>852</v>
      </c>
      <c r="C145" s="6" t="s">
        <v>853</v>
      </c>
      <c r="D145" s="7" t="s">
        <v>854</v>
      </c>
      <c r="E145" s="28" t="s">
        <v>855</v>
      </c>
      <c r="F145" s="5" t="s">
        <v>732</v>
      </c>
      <c r="G145" s="6" t="s">
        <v>37</v>
      </c>
      <c r="H145" s="6" t="s">
        <v>38</v>
      </c>
      <c r="I145" s="6" t="s">
        <v>856</v>
      </c>
      <c r="J145" s="8" t="s">
        <v>857</v>
      </c>
      <c r="K145" s="5" t="s">
        <v>858</v>
      </c>
      <c r="L145" s="7" t="s">
        <v>859</v>
      </c>
      <c r="M145" s="9">
        <v>8000</v>
      </c>
      <c r="N145" s="5" t="s">
        <v>105</v>
      </c>
      <c r="O145" s="31">
        <v>44628.3257234954</v>
      </c>
      <c r="P145" s="32">
        <v>44631.3087949884</v>
      </c>
      <c r="Q145" s="28" t="s">
        <v>38</v>
      </c>
      <c r="R145" s="29" t="s">
        <v>38</v>
      </c>
      <c r="S145" s="28" t="s">
        <v>182</v>
      </c>
      <c r="T145" s="28" t="s">
        <v>38</v>
      </c>
      <c r="U145" s="5" t="s">
        <v>38</v>
      </c>
      <c r="V145" s="28" t="s">
        <v>860</v>
      </c>
      <c r="W145" s="7" t="s">
        <v>38</v>
      </c>
      <c r="X145" s="7" t="s">
        <v>38</v>
      </c>
      <c r="Y145" s="5" t="s">
        <v>38</v>
      </c>
      <c r="Z145" s="5" t="s">
        <v>38</v>
      </c>
      <c r="AA145" s="6" t="s">
        <v>38</v>
      </c>
      <c r="AB145" s="6" t="s">
        <v>38</v>
      </c>
      <c r="AC145" s="6" t="s">
        <v>38</v>
      </c>
      <c r="AD145" s="6" t="s">
        <v>38</v>
      </c>
      <c r="AE145" s="6" t="s">
        <v>38</v>
      </c>
    </row>
    <row r="146">
      <c r="A146" s="28" t="s">
        <v>861</v>
      </c>
      <c r="B146" s="6" t="s">
        <v>862</v>
      </c>
      <c r="C146" s="6" t="s">
        <v>289</v>
      </c>
      <c r="D146" s="7" t="s">
        <v>854</v>
      </c>
      <c r="E146" s="28" t="s">
        <v>855</v>
      </c>
      <c r="F146" s="5" t="s">
        <v>737</v>
      </c>
      <c r="G146" s="6" t="s">
        <v>38</v>
      </c>
      <c r="H146" s="6" t="s">
        <v>38</v>
      </c>
      <c r="I146" s="6" t="s">
        <v>38</v>
      </c>
      <c r="J146" s="8" t="s">
        <v>857</v>
      </c>
      <c r="K146" s="5" t="s">
        <v>858</v>
      </c>
      <c r="L146" s="7" t="s">
        <v>859</v>
      </c>
      <c r="M146" s="9">
        <v>1000</v>
      </c>
      <c r="N146" s="5" t="s">
        <v>58</v>
      </c>
      <c r="O146" s="31">
        <v>44628.3257236921</v>
      </c>
      <c r="P146" s="32">
        <v>44631.3087949884</v>
      </c>
      <c r="Q146" s="28" t="s">
        <v>38</v>
      </c>
      <c r="R146" s="29" t="s">
        <v>38</v>
      </c>
      <c r="S146" s="28" t="s">
        <v>182</v>
      </c>
      <c r="T146" s="28" t="s">
        <v>38</v>
      </c>
      <c r="U146" s="5" t="s">
        <v>38</v>
      </c>
      <c r="V146" s="28" t="s">
        <v>860</v>
      </c>
      <c r="W146" s="7" t="s">
        <v>38</v>
      </c>
      <c r="X146" s="7" t="s">
        <v>38</v>
      </c>
      <c r="Y146" s="5" t="s">
        <v>38</v>
      </c>
      <c r="Z146" s="5" t="s">
        <v>38</v>
      </c>
      <c r="AA146" s="6" t="s">
        <v>38</v>
      </c>
      <c r="AB146" s="6" t="s">
        <v>38</v>
      </c>
      <c r="AC146" s="6" t="s">
        <v>38</v>
      </c>
      <c r="AD146" s="6" t="s">
        <v>38</v>
      </c>
      <c r="AE146" s="6" t="s">
        <v>38</v>
      </c>
    </row>
    <row r="147">
      <c r="A147" s="28" t="s">
        <v>863</v>
      </c>
      <c r="B147" s="6" t="s">
        <v>864</v>
      </c>
      <c r="C147" s="6" t="s">
        <v>853</v>
      </c>
      <c r="D147" s="7" t="s">
        <v>854</v>
      </c>
      <c r="E147" s="28" t="s">
        <v>855</v>
      </c>
      <c r="F147" s="5" t="s">
        <v>732</v>
      </c>
      <c r="G147" s="6" t="s">
        <v>37</v>
      </c>
      <c r="H147" s="6" t="s">
        <v>38</v>
      </c>
      <c r="I147" s="6" t="s">
        <v>856</v>
      </c>
      <c r="J147" s="8" t="s">
        <v>865</v>
      </c>
      <c r="K147" s="5" t="s">
        <v>866</v>
      </c>
      <c r="L147" s="7" t="s">
        <v>867</v>
      </c>
      <c r="M147" s="9">
        <v>8000</v>
      </c>
      <c r="N147" s="5" t="s">
        <v>105</v>
      </c>
      <c r="O147" s="31">
        <v>44628.3257236921</v>
      </c>
      <c r="P147" s="32">
        <v>44631.3087951736</v>
      </c>
      <c r="Q147" s="28" t="s">
        <v>38</v>
      </c>
      <c r="R147" s="29" t="s">
        <v>38</v>
      </c>
      <c r="S147" s="28" t="s">
        <v>182</v>
      </c>
      <c r="T147" s="28" t="s">
        <v>38</v>
      </c>
      <c r="U147" s="5" t="s">
        <v>38</v>
      </c>
      <c r="V147" s="28" t="s">
        <v>868</v>
      </c>
      <c r="W147" s="7" t="s">
        <v>38</v>
      </c>
      <c r="X147" s="7" t="s">
        <v>38</v>
      </c>
      <c r="Y147" s="5" t="s">
        <v>38</v>
      </c>
      <c r="Z147" s="5" t="s">
        <v>38</v>
      </c>
      <c r="AA147" s="6" t="s">
        <v>38</v>
      </c>
      <c r="AB147" s="6" t="s">
        <v>38</v>
      </c>
      <c r="AC147" s="6" t="s">
        <v>38</v>
      </c>
      <c r="AD147" s="6" t="s">
        <v>38</v>
      </c>
      <c r="AE147" s="6" t="s">
        <v>38</v>
      </c>
    </row>
    <row r="148">
      <c r="A148" s="28" t="s">
        <v>869</v>
      </c>
      <c r="B148" s="6" t="s">
        <v>870</v>
      </c>
      <c r="C148" s="6" t="s">
        <v>289</v>
      </c>
      <c r="D148" s="7" t="s">
        <v>854</v>
      </c>
      <c r="E148" s="28" t="s">
        <v>855</v>
      </c>
      <c r="F148" s="5" t="s">
        <v>737</v>
      </c>
      <c r="G148" s="6" t="s">
        <v>38</v>
      </c>
      <c r="H148" s="6" t="s">
        <v>38</v>
      </c>
      <c r="I148" s="6" t="s">
        <v>38</v>
      </c>
      <c r="J148" s="8" t="s">
        <v>865</v>
      </c>
      <c r="K148" s="5" t="s">
        <v>866</v>
      </c>
      <c r="L148" s="7" t="s">
        <v>867</v>
      </c>
      <c r="M148" s="9">
        <v>1000</v>
      </c>
      <c r="N148" s="5" t="s">
        <v>58</v>
      </c>
      <c r="O148" s="31">
        <v>44628.3257238773</v>
      </c>
      <c r="P148" s="32">
        <v>44631.3087951736</v>
      </c>
      <c r="Q148" s="28" t="s">
        <v>38</v>
      </c>
      <c r="R148" s="29" t="s">
        <v>38</v>
      </c>
      <c r="S148" s="28" t="s">
        <v>182</v>
      </c>
      <c r="T148" s="28" t="s">
        <v>38</v>
      </c>
      <c r="U148" s="5" t="s">
        <v>38</v>
      </c>
      <c r="V148" s="28" t="s">
        <v>868</v>
      </c>
      <c r="W148" s="7" t="s">
        <v>38</v>
      </c>
      <c r="X148" s="7" t="s">
        <v>38</v>
      </c>
      <c r="Y148" s="5" t="s">
        <v>38</v>
      </c>
      <c r="Z148" s="5" t="s">
        <v>38</v>
      </c>
      <c r="AA148" s="6" t="s">
        <v>38</v>
      </c>
      <c r="AB148" s="6" t="s">
        <v>38</v>
      </c>
      <c r="AC148" s="6" t="s">
        <v>38</v>
      </c>
      <c r="AD148" s="6" t="s">
        <v>38</v>
      </c>
      <c r="AE148" s="6" t="s">
        <v>38</v>
      </c>
    </row>
    <row r="149">
      <c r="A149" s="28" t="s">
        <v>871</v>
      </c>
      <c r="B149" s="6" t="s">
        <v>872</v>
      </c>
      <c r="C149" s="6" t="s">
        <v>289</v>
      </c>
      <c r="D149" s="7" t="s">
        <v>873</v>
      </c>
      <c r="E149" s="28" t="s">
        <v>874</v>
      </c>
      <c r="F149" s="5" t="s">
        <v>737</v>
      </c>
      <c r="G149" s="6" t="s">
        <v>38</v>
      </c>
      <c r="H149" s="6" t="s">
        <v>38</v>
      </c>
      <c r="I149" s="6" t="s">
        <v>62</v>
      </c>
      <c r="J149" s="8" t="s">
        <v>875</v>
      </c>
      <c r="K149" s="5" t="s">
        <v>876</v>
      </c>
      <c r="L149" s="7" t="s">
        <v>877</v>
      </c>
      <c r="M149" s="9">
        <v>1000</v>
      </c>
      <c r="N149" s="5" t="s">
        <v>41</v>
      </c>
      <c r="O149" s="31">
        <v>44628.3786322917</v>
      </c>
      <c r="P149" s="32">
        <v>44630.713903206</v>
      </c>
      <c r="Q149" s="28" t="s">
        <v>38</v>
      </c>
      <c r="R149" s="29" t="s">
        <v>878</v>
      </c>
      <c r="S149" s="28" t="s">
        <v>182</v>
      </c>
      <c r="T149" s="28" t="s">
        <v>38</v>
      </c>
      <c r="U149" s="5" t="s">
        <v>38</v>
      </c>
      <c r="V149" s="28" t="s">
        <v>879</v>
      </c>
      <c r="W149" s="7" t="s">
        <v>38</v>
      </c>
      <c r="X149" s="7" t="s">
        <v>38</v>
      </c>
      <c r="Y149" s="5" t="s">
        <v>38</v>
      </c>
      <c r="Z149" s="5" t="s">
        <v>38</v>
      </c>
      <c r="AA149" s="6" t="s">
        <v>38</v>
      </c>
      <c r="AB149" s="6" t="s">
        <v>38</v>
      </c>
      <c r="AC149" s="6" t="s">
        <v>38</v>
      </c>
      <c r="AD149" s="6" t="s">
        <v>38</v>
      </c>
      <c r="AE149" s="6" t="s">
        <v>38</v>
      </c>
    </row>
    <row r="150">
      <c r="A150" s="28" t="s">
        <v>880</v>
      </c>
      <c r="B150" s="6" t="s">
        <v>881</v>
      </c>
      <c r="C150" s="6" t="s">
        <v>289</v>
      </c>
      <c r="D150" s="7" t="s">
        <v>873</v>
      </c>
      <c r="E150" s="28" t="s">
        <v>874</v>
      </c>
      <c r="F150" s="5" t="s">
        <v>737</v>
      </c>
      <c r="G150" s="6" t="s">
        <v>38</v>
      </c>
      <c r="H150" s="6" t="s">
        <v>38</v>
      </c>
      <c r="I150" s="6" t="s">
        <v>882</v>
      </c>
      <c r="J150" s="8" t="s">
        <v>309</v>
      </c>
      <c r="K150" s="5" t="s">
        <v>310</v>
      </c>
      <c r="L150" s="7" t="s">
        <v>311</v>
      </c>
      <c r="M150" s="9">
        <v>1000</v>
      </c>
      <c r="N150" s="5" t="s">
        <v>41</v>
      </c>
      <c r="O150" s="31">
        <v>44628.3805091435</v>
      </c>
      <c r="P150" s="32">
        <v>44630.713903206</v>
      </c>
      <c r="Q150" s="28" t="s">
        <v>38</v>
      </c>
      <c r="R150" s="29" t="s">
        <v>883</v>
      </c>
      <c r="S150" s="28" t="s">
        <v>182</v>
      </c>
      <c r="T150" s="28" t="s">
        <v>38</v>
      </c>
      <c r="U150" s="5" t="s">
        <v>38</v>
      </c>
      <c r="V150" s="28" t="s">
        <v>312</v>
      </c>
      <c r="W150" s="7" t="s">
        <v>38</v>
      </c>
      <c r="X150" s="7" t="s">
        <v>38</v>
      </c>
      <c r="Y150" s="5" t="s">
        <v>38</v>
      </c>
      <c r="Z150" s="5" t="s">
        <v>38</v>
      </c>
      <c r="AA150" s="6" t="s">
        <v>38</v>
      </c>
      <c r="AB150" s="6" t="s">
        <v>38</v>
      </c>
      <c r="AC150" s="6" t="s">
        <v>38</v>
      </c>
      <c r="AD150" s="6" t="s">
        <v>38</v>
      </c>
      <c r="AE150" s="6" t="s">
        <v>38</v>
      </c>
    </row>
    <row r="151">
      <c r="A151" s="28" t="s">
        <v>884</v>
      </c>
      <c r="B151" s="6" t="s">
        <v>885</v>
      </c>
      <c r="C151" s="6" t="s">
        <v>886</v>
      </c>
      <c r="D151" s="7" t="s">
        <v>873</v>
      </c>
      <c r="E151" s="28" t="s">
        <v>874</v>
      </c>
      <c r="F151" s="5" t="s">
        <v>887</v>
      </c>
      <c r="G151" s="6" t="s">
        <v>37</v>
      </c>
      <c r="H151" s="6" t="s">
        <v>888</v>
      </c>
      <c r="I151" s="6" t="s">
        <v>856</v>
      </c>
      <c r="J151" s="8" t="s">
        <v>309</v>
      </c>
      <c r="K151" s="5" t="s">
        <v>310</v>
      </c>
      <c r="L151" s="7" t="s">
        <v>311</v>
      </c>
      <c r="M151" s="9">
        <v>7000</v>
      </c>
      <c r="N151" s="5" t="s">
        <v>105</v>
      </c>
      <c r="O151" s="31">
        <v>44628.3843617245</v>
      </c>
      <c r="P151" s="32">
        <v>44630.713903206</v>
      </c>
      <c r="Q151" s="28" t="s">
        <v>38</v>
      </c>
      <c r="R151" s="29" t="s">
        <v>38</v>
      </c>
      <c r="S151" s="28" t="s">
        <v>182</v>
      </c>
      <c r="T151" s="28" t="s">
        <v>38</v>
      </c>
      <c r="U151" s="5" t="s">
        <v>38</v>
      </c>
      <c r="V151" s="28" t="s">
        <v>889</v>
      </c>
      <c r="W151" s="7" t="s">
        <v>38</v>
      </c>
      <c r="X151" s="7" t="s">
        <v>38</v>
      </c>
      <c r="Y151" s="5" t="s">
        <v>38</v>
      </c>
      <c r="Z151" s="5" t="s">
        <v>38</v>
      </c>
      <c r="AA151" s="6" t="s">
        <v>38</v>
      </c>
      <c r="AB151" s="6" t="s">
        <v>38</v>
      </c>
      <c r="AC151" s="6" t="s">
        <v>38</v>
      </c>
      <c r="AD151" s="6" t="s">
        <v>38</v>
      </c>
      <c r="AE151" s="6" t="s">
        <v>38</v>
      </c>
    </row>
    <row r="152">
      <c r="A152" s="28" t="s">
        <v>890</v>
      </c>
      <c r="B152" s="6" t="s">
        <v>891</v>
      </c>
      <c r="C152" s="6" t="s">
        <v>295</v>
      </c>
      <c r="D152" s="7" t="s">
        <v>892</v>
      </c>
      <c r="E152" s="28" t="s">
        <v>893</v>
      </c>
      <c r="F152" s="5" t="s">
        <v>737</v>
      </c>
      <c r="G152" s="6" t="s">
        <v>38</v>
      </c>
      <c r="H152" s="6" t="s">
        <v>38</v>
      </c>
      <c r="I152" s="6" t="s">
        <v>38</v>
      </c>
      <c r="J152" s="8" t="s">
        <v>894</v>
      </c>
      <c r="K152" s="5" t="s">
        <v>895</v>
      </c>
      <c r="L152" s="7" t="s">
        <v>896</v>
      </c>
      <c r="M152" s="9">
        <v>100</v>
      </c>
      <c r="N152" s="5" t="s">
        <v>58</v>
      </c>
      <c r="O152" s="31">
        <v>44628.4746496875</v>
      </c>
      <c r="P152" s="32">
        <v>44630.8177456366</v>
      </c>
      <c r="Q152" s="28" t="s">
        <v>38</v>
      </c>
      <c r="R152" s="29" t="s">
        <v>38</v>
      </c>
      <c r="S152" s="28" t="s">
        <v>182</v>
      </c>
      <c r="T152" s="28" t="s">
        <v>38</v>
      </c>
      <c r="U152" s="5" t="s">
        <v>38</v>
      </c>
      <c r="V152" s="28" t="s">
        <v>897</v>
      </c>
      <c r="W152" s="7" t="s">
        <v>38</v>
      </c>
      <c r="X152" s="7" t="s">
        <v>38</v>
      </c>
      <c r="Y152" s="5" t="s">
        <v>38</v>
      </c>
      <c r="Z152" s="5" t="s">
        <v>38</v>
      </c>
      <c r="AA152" s="6" t="s">
        <v>38</v>
      </c>
      <c r="AB152" s="6" t="s">
        <v>38</v>
      </c>
      <c r="AC152" s="6" t="s">
        <v>38</v>
      </c>
      <c r="AD152" s="6" t="s">
        <v>38</v>
      </c>
      <c r="AE152" s="6" t="s">
        <v>38</v>
      </c>
    </row>
    <row r="153">
      <c r="A153" s="28" t="s">
        <v>898</v>
      </c>
      <c r="B153" s="6" t="s">
        <v>899</v>
      </c>
      <c r="C153" s="6" t="s">
        <v>900</v>
      </c>
      <c r="D153" s="7" t="s">
        <v>892</v>
      </c>
      <c r="E153" s="28" t="s">
        <v>893</v>
      </c>
      <c r="F153" s="5" t="s">
        <v>732</v>
      </c>
      <c r="G153" s="6" t="s">
        <v>37</v>
      </c>
      <c r="H153" s="6" t="s">
        <v>38</v>
      </c>
      <c r="I153" s="6" t="s">
        <v>765</v>
      </c>
      <c r="J153" s="8" t="s">
        <v>894</v>
      </c>
      <c r="K153" s="5" t="s">
        <v>895</v>
      </c>
      <c r="L153" s="7" t="s">
        <v>896</v>
      </c>
      <c r="M153" s="9">
        <v>7000</v>
      </c>
      <c r="N153" s="5" t="s">
        <v>105</v>
      </c>
      <c r="O153" s="31">
        <v>44628.4746496875</v>
      </c>
      <c r="P153" s="32">
        <v>44630.8177457986</v>
      </c>
      <c r="Q153" s="28" t="s">
        <v>38</v>
      </c>
      <c r="R153" s="29" t="s">
        <v>38</v>
      </c>
      <c r="S153" s="28" t="s">
        <v>182</v>
      </c>
      <c r="T153" s="28" t="s">
        <v>38</v>
      </c>
      <c r="U153" s="5" t="s">
        <v>38</v>
      </c>
      <c r="V153" s="28" t="s">
        <v>897</v>
      </c>
      <c r="W153" s="7" t="s">
        <v>38</v>
      </c>
      <c r="X153" s="7" t="s">
        <v>38</v>
      </c>
      <c r="Y153" s="5" t="s">
        <v>38</v>
      </c>
      <c r="Z153" s="5" t="s">
        <v>38</v>
      </c>
      <c r="AA153" s="6" t="s">
        <v>38</v>
      </c>
      <c r="AB153" s="6" t="s">
        <v>38</v>
      </c>
      <c r="AC153" s="6" t="s">
        <v>38</v>
      </c>
      <c r="AD153" s="6" t="s">
        <v>38</v>
      </c>
      <c r="AE153" s="6" t="s">
        <v>38</v>
      </c>
    </row>
    <row r="154">
      <c r="A154" s="28" t="s">
        <v>901</v>
      </c>
      <c r="B154" s="6" t="s">
        <v>902</v>
      </c>
      <c r="C154" s="6" t="s">
        <v>295</v>
      </c>
      <c r="D154" s="7" t="s">
        <v>903</v>
      </c>
      <c r="E154" s="28" t="s">
        <v>904</v>
      </c>
      <c r="F154" s="5" t="s">
        <v>737</v>
      </c>
      <c r="G154" s="6" t="s">
        <v>38</v>
      </c>
      <c r="H154" s="6" t="s">
        <v>38</v>
      </c>
      <c r="I154" s="6" t="s">
        <v>38</v>
      </c>
      <c r="J154" s="8" t="s">
        <v>905</v>
      </c>
      <c r="K154" s="5" t="s">
        <v>906</v>
      </c>
      <c r="L154" s="7" t="s">
        <v>907</v>
      </c>
      <c r="M154" s="9">
        <v>100</v>
      </c>
      <c r="N154" s="5" t="s">
        <v>58</v>
      </c>
      <c r="O154" s="31">
        <v>44628.5222578356</v>
      </c>
      <c r="P154" s="32">
        <v>44631.329872338</v>
      </c>
      <c r="Q154" s="28" t="s">
        <v>38</v>
      </c>
      <c r="R154" s="29" t="s">
        <v>38</v>
      </c>
      <c r="S154" s="28" t="s">
        <v>182</v>
      </c>
      <c r="T154" s="28" t="s">
        <v>38</v>
      </c>
      <c r="U154" s="5" t="s">
        <v>38</v>
      </c>
      <c r="V154" s="28" t="s">
        <v>908</v>
      </c>
      <c r="W154" s="7" t="s">
        <v>38</v>
      </c>
      <c r="X154" s="7" t="s">
        <v>38</v>
      </c>
      <c r="Y154" s="5" t="s">
        <v>38</v>
      </c>
      <c r="Z154" s="5" t="s">
        <v>38</v>
      </c>
      <c r="AA154" s="6" t="s">
        <v>38</v>
      </c>
      <c r="AB154" s="6" t="s">
        <v>38</v>
      </c>
      <c r="AC154" s="6" t="s">
        <v>38</v>
      </c>
      <c r="AD154" s="6" t="s">
        <v>38</v>
      </c>
      <c r="AE154" s="6" t="s">
        <v>38</v>
      </c>
    </row>
    <row r="155">
      <c r="A155" s="28" t="s">
        <v>909</v>
      </c>
      <c r="B155" s="6" t="s">
        <v>910</v>
      </c>
      <c r="C155" s="6" t="s">
        <v>911</v>
      </c>
      <c r="D155" s="7" t="s">
        <v>903</v>
      </c>
      <c r="E155" s="28" t="s">
        <v>904</v>
      </c>
      <c r="F155" s="5" t="s">
        <v>841</v>
      </c>
      <c r="G155" s="6" t="s">
        <v>37</v>
      </c>
      <c r="H155" s="6" t="s">
        <v>38</v>
      </c>
      <c r="I155" s="6" t="s">
        <v>38</v>
      </c>
      <c r="J155" s="8" t="s">
        <v>905</v>
      </c>
      <c r="K155" s="5" t="s">
        <v>906</v>
      </c>
      <c r="L155" s="7" t="s">
        <v>907</v>
      </c>
      <c r="M155" s="9">
        <v>7000</v>
      </c>
      <c r="N155" s="5" t="s">
        <v>105</v>
      </c>
      <c r="O155" s="31">
        <v>44628.5232571759</v>
      </c>
      <c r="P155" s="32">
        <v>44631.3298725347</v>
      </c>
      <c r="Q155" s="28" t="s">
        <v>38</v>
      </c>
      <c r="R155" s="29" t="s">
        <v>38</v>
      </c>
      <c r="S155" s="28" t="s">
        <v>182</v>
      </c>
      <c r="T155" s="28" t="s">
        <v>38</v>
      </c>
      <c r="U155" s="5" t="s">
        <v>38</v>
      </c>
      <c r="V155" s="28" t="s">
        <v>908</v>
      </c>
      <c r="W155" s="7" t="s">
        <v>38</v>
      </c>
      <c r="X155" s="7" t="s">
        <v>38</v>
      </c>
      <c r="Y155" s="5" t="s">
        <v>38</v>
      </c>
      <c r="Z155" s="5" t="s">
        <v>38</v>
      </c>
      <c r="AA155" s="6" t="s">
        <v>38</v>
      </c>
      <c r="AB155" s="6" t="s">
        <v>38</v>
      </c>
      <c r="AC155" s="6" t="s">
        <v>38</v>
      </c>
      <c r="AD155" s="6" t="s">
        <v>38</v>
      </c>
      <c r="AE155" s="6" t="s">
        <v>38</v>
      </c>
    </row>
    <row r="156">
      <c r="A156" s="28" t="s">
        <v>912</v>
      </c>
      <c r="B156" s="6" t="s">
        <v>913</v>
      </c>
      <c r="C156" s="6" t="s">
        <v>886</v>
      </c>
      <c r="D156" s="7" t="s">
        <v>873</v>
      </c>
      <c r="E156" s="28" t="s">
        <v>874</v>
      </c>
      <c r="F156" s="5" t="s">
        <v>22</v>
      </c>
      <c r="G156" s="6" t="s">
        <v>37</v>
      </c>
      <c r="H156" s="6" t="s">
        <v>914</v>
      </c>
      <c r="I156" s="6" t="s">
        <v>915</v>
      </c>
      <c r="J156" s="8" t="s">
        <v>875</v>
      </c>
      <c r="K156" s="5" t="s">
        <v>876</v>
      </c>
      <c r="L156" s="7" t="s">
        <v>877</v>
      </c>
      <c r="M156" s="9">
        <v>6000</v>
      </c>
      <c r="N156" s="5" t="s">
        <v>41</v>
      </c>
      <c r="O156" s="31">
        <v>44628.5448506597</v>
      </c>
      <c r="P156" s="32">
        <v>44631.2749304398</v>
      </c>
      <c r="Q156" s="28" t="s">
        <v>38</v>
      </c>
      <c r="R156" s="29" t="s">
        <v>916</v>
      </c>
      <c r="S156" s="28" t="s">
        <v>182</v>
      </c>
      <c r="T156" s="28" t="s">
        <v>917</v>
      </c>
      <c r="U156" s="5" t="s">
        <v>918</v>
      </c>
      <c r="V156" s="28" t="s">
        <v>879</v>
      </c>
      <c r="W156" s="7" t="s">
        <v>919</v>
      </c>
      <c r="X156" s="7" t="s">
        <v>38</v>
      </c>
      <c r="Y156" s="5" t="s">
        <v>920</v>
      </c>
      <c r="Z156" s="5" t="s">
        <v>38</v>
      </c>
      <c r="AA156" s="6" t="s">
        <v>38</v>
      </c>
      <c r="AB156" s="6" t="s">
        <v>38</v>
      </c>
      <c r="AC156" s="6" t="s">
        <v>38</v>
      </c>
      <c r="AD156" s="6" t="s">
        <v>38</v>
      </c>
      <c r="AE156" s="6" t="s">
        <v>38</v>
      </c>
    </row>
    <row r="157">
      <c r="A157" s="28" t="s">
        <v>921</v>
      </c>
      <c r="B157" s="6" t="s">
        <v>922</v>
      </c>
      <c r="C157" s="6" t="s">
        <v>923</v>
      </c>
      <c r="D157" s="7" t="s">
        <v>924</v>
      </c>
      <c r="E157" s="28" t="s">
        <v>925</v>
      </c>
      <c r="F157" s="5" t="s">
        <v>737</v>
      </c>
      <c r="G157" s="6" t="s">
        <v>38</v>
      </c>
      <c r="H157" s="6" t="s">
        <v>38</v>
      </c>
      <c r="I157" s="6" t="s">
        <v>38</v>
      </c>
      <c r="J157" s="8" t="s">
        <v>926</v>
      </c>
      <c r="K157" s="5" t="s">
        <v>927</v>
      </c>
      <c r="L157" s="7" t="s">
        <v>928</v>
      </c>
      <c r="M157" s="9">
        <v>1590</v>
      </c>
      <c r="N157" s="5" t="s">
        <v>58</v>
      </c>
      <c r="O157" s="31">
        <v>44628.6279565625</v>
      </c>
      <c r="P157" s="32">
        <v>44642.8411145486</v>
      </c>
      <c r="Q157" s="28" t="s">
        <v>38</v>
      </c>
      <c r="R157" s="29" t="s">
        <v>38</v>
      </c>
      <c r="S157" s="28" t="s">
        <v>182</v>
      </c>
      <c r="T157" s="28" t="s">
        <v>38</v>
      </c>
      <c r="U157" s="5" t="s">
        <v>38</v>
      </c>
      <c r="V157" s="28" t="s">
        <v>929</v>
      </c>
      <c r="W157" s="7" t="s">
        <v>38</v>
      </c>
      <c r="X157" s="7" t="s">
        <v>38</v>
      </c>
      <c r="Y157" s="5" t="s">
        <v>38</v>
      </c>
      <c r="Z157" s="5" t="s">
        <v>38</v>
      </c>
      <c r="AA157" s="6" t="s">
        <v>38</v>
      </c>
      <c r="AB157" s="6" t="s">
        <v>38</v>
      </c>
      <c r="AC157" s="6" t="s">
        <v>38</v>
      </c>
      <c r="AD157" s="6" t="s">
        <v>38</v>
      </c>
      <c r="AE157" s="6" t="s">
        <v>38</v>
      </c>
    </row>
    <row r="158">
      <c r="A158" s="28" t="s">
        <v>930</v>
      </c>
      <c r="B158" s="6" t="s">
        <v>931</v>
      </c>
      <c r="C158" s="6" t="s">
        <v>923</v>
      </c>
      <c r="D158" s="7" t="s">
        <v>924</v>
      </c>
      <c r="E158" s="28" t="s">
        <v>925</v>
      </c>
      <c r="F158" s="5" t="s">
        <v>932</v>
      </c>
      <c r="G158" s="6" t="s">
        <v>37</v>
      </c>
      <c r="H158" s="6" t="s">
        <v>933</v>
      </c>
      <c r="I158" s="6" t="s">
        <v>934</v>
      </c>
      <c r="J158" s="8" t="s">
        <v>926</v>
      </c>
      <c r="K158" s="5" t="s">
        <v>927</v>
      </c>
      <c r="L158" s="7" t="s">
        <v>928</v>
      </c>
      <c r="M158" s="9">
        <v>4490</v>
      </c>
      <c r="N158" s="5" t="s">
        <v>105</v>
      </c>
      <c r="O158" s="31">
        <v>44628.6279572569</v>
      </c>
      <c r="P158" s="32">
        <v>44630.6524654282</v>
      </c>
      <c r="Q158" s="28" t="s">
        <v>935</v>
      </c>
      <c r="R158" s="29" t="s">
        <v>38</v>
      </c>
      <c r="S158" s="28" t="s">
        <v>182</v>
      </c>
      <c r="T158" s="28" t="s">
        <v>38</v>
      </c>
      <c r="U158" s="5" t="s">
        <v>38</v>
      </c>
      <c r="V158" s="28" t="s">
        <v>929</v>
      </c>
      <c r="W158" s="7" t="s">
        <v>38</v>
      </c>
      <c r="X158" s="7" t="s">
        <v>38</v>
      </c>
      <c r="Y158" s="5" t="s">
        <v>38</v>
      </c>
      <c r="Z158" s="5" t="s">
        <v>38</v>
      </c>
      <c r="AA158" s="6" t="s">
        <v>38</v>
      </c>
      <c r="AB158" s="6" t="s">
        <v>38</v>
      </c>
      <c r="AC158" s="6" t="s">
        <v>38</v>
      </c>
      <c r="AD158" s="6" t="s">
        <v>38</v>
      </c>
      <c r="AE158" s="6" t="s">
        <v>38</v>
      </c>
    </row>
    <row r="159">
      <c r="A159" s="28" t="s">
        <v>936</v>
      </c>
      <c r="B159" s="6" t="s">
        <v>937</v>
      </c>
      <c r="C159" s="6" t="s">
        <v>923</v>
      </c>
      <c r="D159" s="7" t="s">
        <v>924</v>
      </c>
      <c r="E159" s="28" t="s">
        <v>925</v>
      </c>
      <c r="F159" s="5" t="s">
        <v>938</v>
      </c>
      <c r="G159" s="6" t="s">
        <v>37</v>
      </c>
      <c r="H159" s="6" t="s">
        <v>939</v>
      </c>
      <c r="I159" s="6" t="s">
        <v>38</v>
      </c>
      <c r="J159" s="8" t="s">
        <v>926</v>
      </c>
      <c r="K159" s="5" t="s">
        <v>927</v>
      </c>
      <c r="L159" s="7" t="s">
        <v>928</v>
      </c>
      <c r="M159" s="9">
        <v>1560</v>
      </c>
      <c r="N159" s="5" t="s">
        <v>41</v>
      </c>
      <c r="O159" s="31">
        <v>44628.6279579514</v>
      </c>
      <c r="P159" s="32">
        <v>44630.8520779745</v>
      </c>
      <c r="Q159" s="28" t="s">
        <v>38</v>
      </c>
      <c r="R159" s="29" t="s">
        <v>940</v>
      </c>
      <c r="S159" s="28" t="s">
        <v>182</v>
      </c>
      <c r="T159" s="28" t="s">
        <v>941</v>
      </c>
      <c r="U159" s="5" t="s">
        <v>942</v>
      </c>
      <c r="V159" s="28" t="s">
        <v>929</v>
      </c>
      <c r="W159" s="7" t="s">
        <v>38</v>
      </c>
      <c r="X159" s="7" t="s">
        <v>38</v>
      </c>
      <c r="Y159" s="5" t="s">
        <v>38</v>
      </c>
      <c r="Z159" s="5" t="s">
        <v>38</v>
      </c>
      <c r="AA159" s="6" t="s">
        <v>38</v>
      </c>
      <c r="AB159" s="6" t="s">
        <v>38</v>
      </c>
      <c r="AC159" s="6" t="s">
        <v>38</v>
      </c>
      <c r="AD159" s="6" t="s">
        <v>38</v>
      </c>
      <c r="AE159" s="6" t="s">
        <v>38</v>
      </c>
    </row>
    <row r="160">
      <c r="A160" s="28" t="s">
        <v>943</v>
      </c>
      <c r="B160" s="6" t="s">
        <v>944</v>
      </c>
      <c r="C160" s="6" t="s">
        <v>923</v>
      </c>
      <c r="D160" s="7" t="s">
        <v>924</v>
      </c>
      <c r="E160" s="28" t="s">
        <v>925</v>
      </c>
      <c r="F160" s="5" t="s">
        <v>945</v>
      </c>
      <c r="G160" s="6" t="s">
        <v>946</v>
      </c>
      <c r="H160" s="6" t="s">
        <v>947</v>
      </c>
      <c r="I160" s="6" t="s">
        <v>948</v>
      </c>
      <c r="J160" s="8" t="s">
        <v>926</v>
      </c>
      <c r="K160" s="5" t="s">
        <v>927</v>
      </c>
      <c r="L160" s="7" t="s">
        <v>928</v>
      </c>
      <c r="M160" s="9">
        <v>1580</v>
      </c>
      <c r="N160" s="5" t="s">
        <v>365</v>
      </c>
      <c r="O160" s="31">
        <v>44628.6279584838</v>
      </c>
      <c r="P160" s="32">
        <v>44643.7022456019</v>
      </c>
      <c r="Q160" s="28" t="s">
        <v>38</v>
      </c>
      <c r="R160" s="29" t="s">
        <v>38</v>
      </c>
      <c r="S160" s="28" t="s">
        <v>182</v>
      </c>
      <c r="T160" s="28" t="s">
        <v>941</v>
      </c>
      <c r="U160" s="5" t="s">
        <v>949</v>
      </c>
      <c r="V160" s="28" t="s">
        <v>929</v>
      </c>
      <c r="W160" s="7" t="s">
        <v>38</v>
      </c>
      <c r="X160" s="7" t="s">
        <v>38</v>
      </c>
      <c r="Y160" s="5" t="s">
        <v>38</v>
      </c>
      <c r="Z160" s="5" t="s">
        <v>38</v>
      </c>
      <c r="AA160" s="6" t="s">
        <v>38</v>
      </c>
      <c r="AB160" s="6" t="s">
        <v>38</v>
      </c>
      <c r="AC160" s="6" t="s">
        <v>38</v>
      </c>
      <c r="AD160" s="6" t="s">
        <v>38</v>
      </c>
      <c r="AE160" s="6" t="s">
        <v>38</v>
      </c>
    </row>
    <row r="161">
      <c r="A161" s="28" t="s">
        <v>950</v>
      </c>
      <c r="B161" s="6" t="s">
        <v>951</v>
      </c>
      <c r="C161" s="6" t="s">
        <v>923</v>
      </c>
      <c r="D161" s="7" t="s">
        <v>924</v>
      </c>
      <c r="E161" s="28" t="s">
        <v>925</v>
      </c>
      <c r="F161" s="5" t="s">
        <v>732</v>
      </c>
      <c r="G161" s="6" t="s">
        <v>37</v>
      </c>
      <c r="H161" s="6" t="s">
        <v>952</v>
      </c>
      <c r="I161" s="6" t="s">
        <v>856</v>
      </c>
      <c r="J161" s="8" t="s">
        <v>953</v>
      </c>
      <c r="K161" s="5" t="s">
        <v>954</v>
      </c>
      <c r="L161" s="7" t="s">
        <v>955</v>
      </c>
      <c r="M161" s="9">
        <v>5100</v>
      </c>
      <c r="N161" s="5" t="s">
        <v>105</v>
      </c>
      <c r="O161" s="31">
        <v>44628.6279709838</v>
      </c>
      <c r="P161" s="32">
        <v>44630.652465625</v>
      </c>
      <c r="Q161" s="28" t="s">
        <v>956</v>
      </c>
      <c r="R161" s="29" t="s">
        <v>957</v>
      </c>
      <c r="S161" s="28" t="s">
        <v>182</v>
      </c>
      <c r="T161" s="28" t="s">
        <v>38</v>
      </c>
      <c r="U161" s="5" t="s">
        <v>38</v>
      </c>
      <c r="V161" s="28" t="s">
        <v>958</v>
      </c>
      <c r="W161" s="7" t="s">
        <v>38</v>
      </c>
      <c r="X161" s="7" t="s">
        <v>38</v>
      </c>
      <c r="Y161" s="5" t="s">
        <v>38</v>
      </c>
      <c r="Z161" s="5" t="s">
        <v>38</v>
      </c>
      <c r="AA161" s="6" t="s">
        <v>38</v>
      </c>
      <c r="AB161" s="6" t="s">
        <v>38</v>
      </c>
      <c r="AC161" s="6" t="s">
        <v>38</v>
      </c>
      <c r="AD161" s="6" t="s">
        <v>38</v>
      </c>
      <c r="AE161" s="6" t="s">
        <v>38</v>
      </c>
    </row>
    <row r="162">
      <c r="A162" s="28" t="s">
        <v>959</v>
      </c>
      <c r="B162" s="6" t="s">
        <v>960</v>
      </c>
      <c r="C162" s="6" t="s">
        <v>289</v>
      </c>
      <c r="D162" s="7" t="s">
        <v>924</v>
      </c>
      <c r="E162" s="28" t="s">
        <v>925</v>
      </c>
      <c r="F162" s="5" t="s">
        <v>737</v>
      </c>
      <c r="G162" s="6" t="s">
        <v>38</v>
      </c>
      <c r="H162" s="6" t="s">
        <v>38</v>
      </c>
      <c r="I162" s="6" t="s">
        <v>38</v>
      </c>
      <c r="J162" s="8" t="s">
        <v>953</v>
      </c>
      <c r="K162" s="5" t="s">
        <v>954</v>
      </c>
      <c r="L162" s="7" t="s">
        <v>955</v>
      </c>
      <c r="M162" s="9">
        <v>1000</v>
      </c>
      <c r="N162" s="5" t="s">
        <v>58</v>
      </c>
      <c r="O162" s="31">
        <v>44628.627971875</v>
      </c>
      <c r="P162" s="32">
        <v>44630.6524659722</v>
      </c>
      <c r="Q162" s="28" t="s">
        <v>38</v>
      </c>
      <c r="R162" s="29" t="s">
        <v>38</v>
      </c>
      <c r="S162" s="28" t="s">
        <v>182</v>
      </c>
      <c r="T162" s="28" t="s">
        <v>38</v>
      </c>
      <c r="U162" s="5" t="s">
        <v>38</v>
      </c>
      <c r="V162" s="28" t="s">
        <v>958</v>
      </c>
      <c r="W162" s="7" t="s">
        <v>38</v>
      </c>
      <c r="X162" s="7" t="s">
        <v>38</v>
      </c>
      <c r="Y162" s="5" t="s">
        <v>38</v>
      </c>
      <c r="Z162" s="5" t="s">
        <v>38</v>
      </c>
      <c r="AA162" s="6" t="s">
        <v>38</v>
      </c>
      <c r="AB162" s="6" t="s">
        <v>38</v>
      </c>
      <c r="AC162" s="6" t="s">
        <v>38</v>
      </c>
      <c r="AD162" s="6" t="s">
        <v>38</v>
      </c>
      <c r="AE162" s="6" t="s">
        <v>38</v>
      </c>
    </row>
    <row r="163">
      <c r="A163" s="28" t="s">
        <v>961</v>
      </c>
      <c r="B163" s="6" t="s">
        <v>962</v>
      </c>
      <c r="C163" s="6" t="s">
        <v>923</v>
      </c>
      <c r="D163" s="7" t="s">
        <v>924</v>
      </c>
      <c r="E163" s="28" t="s">
        <v>925</v>
      </c>
      <c r="F163" s="5" t="s">
        <v>887</v>
      </c>
      <c r="G163" s="6" t="s">
        <v>37</v>
      </c>
      <c r="H163" s="6" t="s">
        <v>38</v>
      </c>
      <c r="I163" s="6" t="s">
        <v>856</v>
      </c>
      <c r="J163" s="8" t="s">
        <v>953</v>
      </c>
      <c r="K163" s="5" t="s">
        <v>954</v>
      </c>
      <c r="L163" s="7" t="s">
        <v>955</v>
      </c>
      <c r="M163" s="9">
        <v>8000</v>
      </c>
      <c r="N163" s="5" t="s">
        <v>105</v>
      </c>
      <c r="O163" s="31">
        <v>44628.6279722569</v>
      </c>
      <c r="P163" s="32">
        <v>44630.652466169</v>
      </c>
      <c r="Q163" s="28" t="s">
        <v>38</v>
      </c>
      <c r="R163" s="29" t="s">
        <v>38</v>
      </c>
      <c r="S163" s="28" t="s">
        <v>182</v>
      </c>
      <c r="T163" s="28" t="s">
        <v>38</v>
      </c>
      <c r="U163" s="5" t="s">
        <v>38</v>
      </c>
      <c r="V163" s="28" t="s">
        <v>963</v>
      </c>
      <c r="W163" s="7" t="s">
        <v>38</v>
      </c>
      <c r="X163" s="7" t="s">
        <v>38</v>
      </c>
      <c r="Y163" s="5" t="s">
        <v>38</v>
      </c>
      <c r="Z163" s="5" t="s">
        <v>38</v>
      </c>
      <c r="AA163" s="6" t="s">
        <v>38</v>
      </c>
      <c r="AB163" s="6" t="s">
        <v>38</v>
      </c>
      <c r="AC163" s="6" t="s">
        <v>38</v>
      </c>
      <c r="AD163" s="6" t="s">
        <v>38</v>
      </c>
      <c r="AE163" s="6" t="s">
        <v>38</v>
      </c>
    </row>
    <row r="164">
      <c r="A164" s="28" t="s">
        <v>964</v>
      </c>
      <c r="B164" s="6" t="s">
        <v>965</v>
      </c>
      <c r="C164" s="6" t="s">
        <v>923</v>
      </c>
      <c r="D164" s="7" t="s">
        <v>924</v>
      </c>
      <c r="E164" s="28" t="s">
        <v>925</v>
      </c>
      <c r="F164" s="5" t="s">
        <v>373</v>
      </c>
      <c r="G164" s="6" t="s">
        <v>68</v>
      </c>
      <c r="H164" s="6" t="s">
        <v>966</v>
      </c>
      <c r="I164" s="6" t="s">
        <v>856</v>
      </c>
      <c r="J164" s="8" t="s">
        <v>967</v>
      </c>
      <c r="K164" s="5" t="s">
        <v>968</v>
      </c>
      <c r="L164" s="7" t="s">
        <v>969</v>
      </c>
      <c r="M164" s="9">
        <v>1000</v>
      </c>
      <c r="N164" s="5" t="s">
        <v>850</v>
      </c>
      <c r="O164" s="31">
        <v>44628.6279731481</v>
      </c>
      <c r="P164" s="32">
        <v>44630.6524654282</v>
      </c>
      <c r="Q164" s="28" t="s">
        <v>38</v>
      </c>
      <c r="R164" s="29" t="s">
        <v>38</v>
      </c>
      <c r="S164" s="28" t="s">
        <v>134</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970</v>
      </c>
      <c r="B165" s="6" t="s">
        <v>971</v>
      </c>
      <c r="C165" s="6" t="s">
        <v>289</v>
      </c>
      <c r="D165" s="7" t="s">
        <v>972</v>
      </c>
      <c r="E165" s="28" t="s">
        <v>973</v>
      </c>
      <c r="F165" s="5" t="s">
        <v>737</v>
      </c>
      <c r="G165" s="6" t="s">
        <v>38</v>
      </c>
      <c r="H165" s="6" t="s">
        <v>38</v>
      </c>
      <c r="I165" s="6" t="s">
        <v>38</v>
      </c>
      <c r="J165" s="8" t="s">
        <v>974</v>
      </c>
      <c r="K165" s="5" t="s">
        <v>975</v>
      </c>
      <c r="L165" s="7" t="s">
        <v>976</v>
      </c>
      <c r="M165" s="9">
        <v>1640</v>
      </c>
      <c r="N165" s="5" t="s">
        <v>58</v>
      </c>
      <c r="O165" s="31">
        <v>44628.6570257755</v>
      </c>
      <c r="P165" s="32">
        <v>44631.3130935185</v>
      </c>
      <c r="Q165" s="28" t="s">
        <v>38</v>
      </c>
      <c r="R165" s="29" t="s">
        <v>38</v>
      </c>
      <c r="S165" s="28" t="s">
        <v>182</v>
      </c>
      <c r="T165" s="28" t="s">
        <v>38</v>
      </c>
      <c r="U165" s="5" t="s">
        <v>38</v>
      </c>
      <c r="V165" s="28" t="s">
        <v>977</v>
      </c>
      <c r="W165" s="7" t="s">
        <v>38</v>
      </c>
      <c r="X165" s="7" t="s">
        <v>38</v>
      </c>
      <c r="Y165" s="5" t="s">
        <v>38</v>
      </c>
      <c r="Z165" s="5" t="s">
        <v>38</v>
      </c>
      <c r="AA165" s="6" t="s">
        <v>38</v>
      </c>
      <c r="AB165" s="6" t="s">
        <v>38</v>
      </c>
      <c r="AC165" s="6" t="s">
        <v>38</v>
      </c>
      <c r="AD165" s="6" t="s">
        <v>38</v>
      </c>
      <c r="AE165" s="6" t="s">
        <v>38</v>
      </c>
    </row>
    <row r="166">
      <c r="A166" s="28" t="s">
        <v>978</v>
      </c>
      <c r="B166" s="6" t="s">
        <v>979</v>
      </c>
      <c r="C166" s="6" t="s">
        <v>980</v>
      </c>
      <c r="D166" s="7" t="s">
        <v>972</v>
      </c>
      <c r="E166" s="28" t="s">
        <v>973</v>
      </c>
      <c r="F166" s="5" t="s">
        <v>841</v>
      </c>
      <c r="G166" s="6" t="s">
        <v>37</v>
      </c>
      <c r="H166" s="6" t="s">
        <v>38</v>
      </c>
      <c r="I166" s="6" t="s">
        <v>38</v>
      </c>
      <c r="J166" s="8" t="s">
        <v>974</v>
      </c>
      <c r="K166" s="5" t="s">
        <v>975</v>
      </c>
      <c r="L166" s="7" t="s">
        <v>976</v>
      </c>
      <c r="M166" s="9">
        <v>1660</v>
      </c>
      <c r="N166" s="5" t="s">
        <v>105</v>
      </c>
      <c r="O166" s="31">
        <v>44628.6570259259</v>
      </c>
      <c r="P166" s="32">
        <v>44631.3130935185</v>
      </c>
      <c r="Q166" s="28" t="s">
        <v>38</v>
      </c>
      <c r="R166" s="29" t="s">
        <v>38</v>
      </c>
      <c r="S166" s="28" t="s">
        <v>182</v>
      </c>
      <c r="T166" s="28" t="s">
        <v>38</v>
      </c>
      <c r="U166" s="5" t="s">
        <v>38</v>
      </c>
      <c r="V166" s="28" t="s">
        <v>977</v>
      </c>
      <c r="W166" s="7" t="s">
        <v>38</v>
      </c>
      <c r="X166" s="7" t="s">
        <v>38</v>
      </c>
      <c r="Y166" s="5" t="s">
        <v>38</v>
      </c>
      <c r="Z166" s="5" t="s">
        <v>38</v>
      </c>
      <c r="AA166" s="6" t="s">
        <v>38</v>
      </c>
      <c r="AB166" s="6" t="s">
        <v>38</v>
      </c>
      <c r="AC166" s="6" t="s">
        <v>38</v>
      </c>
      <c r="AD166" s="6" t="s">
        <v>38</v>
      </c>
      <c r="AE166" s="6" t="s">
        <v>38</v>
      </c>
    </row>
    <row r="167">
      <c r="A167" s="28" t="s">
        <v>981</v>
      </c>
      <c r="B167" s="6" t="s">
        <v>982</v>
      </c>
      <c r="C167" s="6" t="s">
        <v>980</v>
      </c>
      <c r="D167" s="7" t="s">
        <v>972</v>
      </c>
      <c r="E167" s="28" t="s">
        <v>973</v>
      </c>
      <c r="F167" s="5" t="s">
        <v>945</v>
      </c>
      <c r="G167" s="6" t="s">
        <v>37</v>
      </c>
      <c r="H167" s="6" t="s">
        <v>983</v>
      </c>
      <c r="I167" s="6" t="s">
        <v>915</v>
      </c>
      <c r="J167" s="8" t="s">
        <v>974</v>
      </c>
      <c r="K167" s="5" t="s">
        <v>975</v>
      </c>
      <c r="L167" s="7" t="s">
        <v>976</v>
      </c>
      <c r="M167" s="9">
        <v>1650</v>
      </c>
      <c r="N167" s="5" t="s">
        <v>41</v>
      </c>
      <c r="O167" s="31">
        <v>44628.6570261227</v>
      </c>
      <c r="P167" s="32">
        <v>44631.3130937153</v>
      </c>
      <c r="Q167" s="28" t="s">
        <v>38</v>
      </c>
      <c r="R167" s="29" t="s">
        <v>984</v>
      </c>
      <c r="S167" s="28" t="s">
        <v>182</v>
      </c>
      <c r="T167" s="28" t="s">
        <v>985</v>
      </c>
      <c r="U167" s="5" t="s">
        <v>986</v>
      </c>
      <c r="V167" s="28" t="s">
        <v>977</v>
      </c>
      <c r="W167" s="7" t="s">
        <v>38</v>
      </c>
      <c r="X167" s="7" t="s">
        <v>38</v>
      </c>
      <c r="Y167" s="5" t="s">
        <v>38</v>
      </c>
      <c r="Z167" s="5" t="s">
        <v>38</v>
      </c>
      <c r="AA167" s="6" t="s">
        <v>38</v>
      </c>
      <c r="AB167" s="6" t="s">
        <v>38</v>
      </c>
      <c r="AC167" s="6" t="s">
        <v>38</v>
      </c>
      <c r="AD167" s="6" t="s">
        <v>38</v>
      </c>
      <c r="AE167" s="6" t="s">
        <v>38</v>
      </c>
    </row>
    <row r="168">
      <c r="A168" s="28" t="s">
        <v>987</v>
      </c>
      <c r="B168" s="6" t="s">
        <v>988</v>
      </c>
      <c r="C168" s="6" t="s">
        <v>450</v>
      </c>
      <c r="D168" s="7" t="s">
        <v>972</v>
      </c>
      <c r="E168" s="28" t="s">
        <v>973</v>
      </c>
      <c r="F168" s="5" t="s">
        <v>737</v>
      </c>
      <c r="G168" s="6" t="s">
        <v>38</v>
      </c>
      <c r="H168" s="6" t="s">
        <v>38</v>
      </c>
      <c r="I168" s="6" t="s">
        <v>38</v>
      </c>
      <c r="J168" s="8" t="s">
        <v>615</v>
      </c>
      <c r="K168" s="5" t="s">
        <v>616</v>
      </c>
      <c r="L168" s="7" t="s">
        <v>617</v>
      </c>
      <c r="M168" s="9">
        <v>1050</v>
      </c>
      <c r="N168" s="5" t="s">
        <v>58</v>
      </c>
      <c r="O168" s="31">
        <v>44628.6570275463</v>
      </c>
      <c r="P168" s="32">
        <v>44631.3130937153</v>
      </c>
      <c r="Q168" s="28" t="s">
        <v>38</v>
      </c>
      <c r="R168" s="29" t="s">
        <v>38</v>
      </c>
      <c r="S168" s="28" t="s">
        <v>493</v>
      </c>
      <c r="T168" s="28" t="s">
        <v>38</v>
      </c>
      <c r="U168" s="5" t="s">
        <v>38</v>
      </c>
      <c r="V168" s="28" t="s">
        <v>618</v>
      </c>
      <c r="W168" s="7" t="s">
        <v>38</v>
      </c>
      <c r="X168" s="7" t="s">
        <v>38</v>
      </c>
      <c r="Y168" s="5" t="s">
        <v>38</v>
      </c>
      <c r="Z168" s="5" t="s">
        <v>38</v>
      </c>
      <c r="AA168" s="6" t="s">
        <v>38</v>
      </c>
      <c r="AB168" s="6" t="s">
        <v>38</v>
      </c>
      <c r="AC168" s="6" t="s">
        <v>38</v>
      </c>
      <c r="AD168" s="6" t="s">
        <v>38</v>
      </c>
      <c r="AE168" s="6" t="s">
        <v>38</v>
      </c>
    </row>
    <row r="169">
      <c r="A169" s="28" t="s">
        <v>989</v>
      </c>
      <c r="B169" s="6" t="s">
        <v>990</v>
      </c>
      <c r="C169" s="6" t="s">
        <v>980</v>
      </c>
      <c r="D169" s="7" t="s">
        <v>972</v>
      </c>
      <c r="E169" s="28" t="s">
        <v>973</v>
      </c>
      <c r="F169" s="5" t="s">
        <v>54</v>
      </c>
      <c r="G169" s="6" t="s">
        <v>778</v>
      </c>
      <c r="H169" s="6" t="s">
        <v>38</v>
      </c>
      <c r="I169" s="6" t="s">
        <v>991</v>
      </c>
      <c r="J169" s="8" t="s">
        <v>161</v>
      </c>
      <c r="K169" s="5" t="s">
        <v>162</v>
      </c>
      <c r="L169" s="7" t="s">
        <v>163</v>
      </c>
      <c r="M169" s="9">
        <v>1100</v>
      </c>
      <c r="N169" s="5" t="s">
        <v>58</v>
      </c>
      <c r="O169" s="31">
        <v>44628.6570280903</v>
      </c>
      <c r="P169" s="32">
        <v>44631.3130938657</v>
      </c>
      <c r="Q169" s="28" t="s">
        <v>38</v>
      </c>
      <c r="R169" s="29" t="s">
        <v>38</v>
      </c>
      <c r="S169" s="28" t="s">
        <v>134</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992</v>
      </c>
      <c r="B170" s="6" t="s">
        <v>403</v>
      </c>
      <c r="C170" s="6" t="s">
        <v>980</v>
      </c>
      <c r="D170" s="7" t="s">
        <v>972</v>
      </c>
      <c r="E170" s="28" t="s">
        <v>973</v>
      </c>
      <c r="F170" s="5" t="s">
        <v>389</v>
      </c>
      <c r="G170" s="6" t="s">
        <v>37</v>
      </c>
      <c r="H170" s="6" t="s">
        <v>38</v>
      </c>
      <c r="I170" s="6" t="s">
        <v>993</v>
      </c>
      <c r="J170" s="8" t="s">
        <v>161</v>
      </c>
      <c r="K170" s="5" t="s">
        <v>162</v>
      </c>
      <c r="L170" s="7" t="s">
        <v>163</v>
      </c>
      <c r="M170" s="9">
        <v>1900</v>
      </c>
      <c r="N170" s="5" t="s">
        <v>41</v>
      </c>
      <c r="O170" s="31">
        <v>44628.6570288194</v>
      </c>
      <c r="P170" s="32">
        <v>44631.3130938657</v>
      </c>
      <c r="Q170" s="28" t="s">
        <v>38</v>
      </c>
      <c r="R170" s="29" t="s">
        <v>994</v>
      </c>
      <c r="S170" s="28" t="s">
        <v>134</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995</v>
      </c>
      <c r="B171" s="6" t="s">
        <v>996</v>
      </c>
      <c r="C171" s="6" t="s">
        <v>997</v>
      </c>
      <c r="D171" s="7" t="s">
        <v>998</v>
      </c>
      <c r="E171" s="28" t="s">
        <v>999</v>
      </c>
      <c r="F171" s="5" t="s">
        <v>54</v>
      </c>
      <c r="G171" s="6" t="s">
        <v>37</v>
      </c>
      <c r="H171" s="6" t="s">
        <v>38</v>
      </c>
      <c r="I171" s="6" t="s">
        <v>38</v>
      </c>
      <c r="J171" s="8" t="s">
        <v>1000</v>
      </c>
      <c r="K171" s="5" t="s">
        <v>1001</v>
      </c>
      <c r="L171" s="7" t="s">
        <v>1002</v>
      </c>
      <c r="M171" s="9">
        <v>1710</v>
      </c>
      <c r="N171" s="5" t="s">
        <v>58</v>
      </c>
      <c r="O171" s="31">
        <v>44628.6792133449</v>
      </c>
      <c r="P171" s="32">
        <v>44631.3307228819</v>
      </c>
      <c r="Q171" s="28" t="s">
        <v>38</v>
      </c>
      <c r="R171" s="29" t="s">
        <v>38</v>
      </c>
      <c r="S171" s="28" t="s">
        <v>182</v>
      </c>
      <c r="T171" s="28" t="s">
        <v>38</v>
      </c>
      <c r="U171" s="5" t="s">
        <v>38</v>
      </c>
      <c r="V171" s="28" t="s">
        <v>1003</v>
      </c>
      <c r="W171" s="7" t="s">
        <v>38</v>
      </c>
      <c r="X171" s="7" t="s">
        <v>38</v>
      </c>
      <c r="Y171" s="5" t="s">
        <v>38</v>
      </c>
      <c r="Z171" s="5" t="s">
        <v>38</v>
      </c>
      <c r="AA171" s="6" t="s">
        <v>38</v>
      </c>
      <c r="AB171" s="6" t="s">
        <v>38</v>
      </c>
      <c r="AC171" s="6" t="s">
        <v>38</v>
      </c>
      <c r="AD171" s="6" t="s">
        <v>38</v>
      </c>
      <c r="AE171" s="6" t="s">
        <v>38</v>
      </c>
    </row>
    <row r="172">
      <c r="A172" s="28" t="s">
        <v>1004</v>
      </c>
      <c r="B172" s="6" t="s">
        <v>1005</v>
      </c>
      <c r="C172" s="6" t="s">
        <v>997</v>
      </c>
      <c r="D172" s="7" t="s">
        <v>998</v>
      </c>
      <c r="E172" s="28" t="s">
        <v>999</v>
      </c>
      <c r="F172" s="5" t="s">
        <v>732</v>
      </c>
      <c r="G172" s="6" t="s">
        <v>37</v>
      </c>
      <c r="H172" s="6" t="s">
        <v>38</v>
      </c>
      <c r="I172" s="6" t="s">
        <v>38</v>
      </c>
      <c r="J172" s="8" t="s">
        <v>1000</v>
      </c>
      <c r="K172" s="5" t="s">
        <v>1001</v>
      </c>
      <c r="L172" s="7" t="s">
        <v>1002</v>
      </c>
      <c r="M172" s="9">
        <v>5220</v>
      </c>
      <c r="N172" s="5" t="s">
        <v>376</v>
      </c>
      <c r="O172" s="31">
        <v>44628.6803608449</v>
      </c>
      <c r="P172" s="32">
        <v>44631.3307230671</v>
      </c>
      <c r="Q172" s="28" t="s">
        <v>38</v>
      </c>
      <c r="R172" s="29" t="s">
        <v>38</v>
      </c>
      <c r="S172" s="28" t="s">
        <v>182</v>
      </c>
      <c r="T172" s="28" t="s">
        <v>38</v>
      </c>
      <c r="U172" s="5" t="s">
        <v>38</v>
      </c>
      <c r="V172" s="28" t="s">
        <v>1003</v>
      </c>
      <c r="W172" s="7" t="s">
        <v>38</v>
      </c>
      <c r="X172" s="7" t="s">
        <v>38</v>
      </c>
      <c r="Y172" s="5" t="s">
        <v>38</v>
      </c>
      <c r="Z172" s="5" t="s">
        <v>38</v>
      </c>
      <c r="AA172" s="6" t="s">
        <v>38</v>
      </c>
      <c r="AB172" s="6" t="s">
        <v>38</v>
      </c>
      <c r="AC172" s="6" t="s">
        <v>38</v>
      </c>
      <c r="AD172" s="6" t="s">
        <v>38</v>
      </c>
      <c r="AE172" s="6" t="s">
        <v>38</v>
      </c>
    </row>
    <row r="173">
      <c r="A173" s="28" t="s">
        <v>1006</v>
      </c>
      <c r="B173" s="6" t="s">
        <v>1007</v>
      </c>
      <c r="C173" s="6" t="s">
        <v>326</v>
      </c>
      <c r="D173" s="7" t="s">
        <v>1008</v>
      </c>
      <c r="E173" s="28" t="s">
        <v>1009</v>
      </c>
      <c r="F173" s="5" t="s">
        <v>737</v>
      </c>
      <c r="G173" s="6" t="s">
        <v>38</v>
      </c>
      <c r="H173" s="6" t="s">
        <v>38</v>
      </c>
      <c r="I173" s="6" t="s">
        <v>38</v>
      </c>
      <c r="J173" s="8" t="s">
        <v>1010</v>
      </c>
      <c r="K173" s="5" t="s">
        <v>1011</v>
      </c>
      <c r="L173" s="7" t="s">
        <v>1012</v>
      </c>
      <c r="M173" s="9">
        <v>1000</v>
      </c>
      <c r="N173" s="5" t="s">
        <v>41</v>
      </c>
      <c r="O173" s="31">
        <v>44628.9245610301</v>
      </c>
      <c r="P173" s="32">
        <v>44631.2044916319</v>
      </c>
      <c r="Q173" s="28" t="s">
        <v>38</v>
      </c>
      <c r="R173" s="29" t="s">
        <v>1013</v>
      </c>
      <c r="S173" s="28" t="s">
        <v>182</v>
      </c>
      <c r="T173" s="28" t="s">
        <v>38</v>
      </c>
      <c r="U173" s="5" t="s">
        <v>38</v>
      </c>
      <c r="V173" s="28" t="s">
        <v>1014</v>
      </c>
      <c r="W173" s="7" t="s">
        <v>38</v>
      </c>
      <c r="X173" s="7" t="s">
        <v>38</v>
      </c>
      <c r="Y173" s="5" t="s">
        <v>38</v>
      </c>
      <c r="Z173" s="5" t="s">
        <v>38</v>
      </c>
      <c r="AA173" s="6" t="s">
        <v>38</v>
      </c>
      <c r="AB173" s="6" t="s">
        <v>38</v>
      </c>
      <c r="AC173" s="6" t="s">
        <v>38</v>
      </c>
      <c r="AD173" s="6" t="s">
        <v>38</v>
      </c>
      <c r="AE173" s="6" t="s">
        <v>38</v>
      </c>
    </row>
    <row r="174">
      <c r="A174" s="28" t="s">
        <v>1015</v>
      </c>
      <c r="B174" s="6" t="s">
        <v>1016</v>
      </c>
      <c r="C174" s="6" t="s">
        <v>289</v>
      </c>
      <c r="D174" s="7" t="s">
        <v>1008</v>
      </c>
      <c r="E174" s="28" t="s">
        <v>1009</v>
      </c>
      <c r="F174" s="5" t="s">
        <v>737</v>
      </c>
      <c r="G174" s="6" t="s">
        <v>38</v>
      </c>
      <c r="H174" s="6" t="s">
        <v>38</v>
      </c>
      <c r="I174" s="6" t="s">
        <v>38</v>
      </c>
      <c r="J174" s="8" t="s">
        <v>1017</v>
      </c>
      <c r="K174" s="5" t="s">
        <v>1018</v>
      </c>
      <c r="L174" s="7" t="s">
        <v>1019</v>
      </c>
      <c r="M174" s="9">
        <v>1000</v>
      </c>
      <c r="N174" s="5" t="s">
        <v>58</v>
      </c>
      <c r="O174" s="31">
        <v>44628.9253162847</v>
      </c>
      <c r="P174" s="32">
        <v>44631.2044917824</v>
      </c>
      <c r="Q174" s="28" t="s">
        <v>38</v>
      </c>
      <c r="R174" s="29" t="s">
        <v>38</v>
      </c>
      <c r="S174" s="28" t="s">
        <v>134</v>
      </c>
      <c r="T174" s="28" t="s">
        <v>38</v>
      </c>
      <c r="U174" s="5" t="s">
        <v>38</v>
      </c>
      <c r="V174" s="28" t="s">
        <v>1020</v>
      </c>
      <c r="W174" s="7" t="s">
        <v>38</v>
      </c>
      <c r="X174" s="7" t="s">
        <v>38</v>
      </c>
      <c r="Y174" s="5" t="s">
        <v>38</v>
      </c>
      <c r="Z174" s="5" t="s">
        <v>38</v>
      </c>
      <c r="AA174" s="6" t="s">
        <v>38</v>
      </c>
      <c r="AB174" s="6" t="s">
        <v>38</v>
      </c>
      <c r="AC174" s="6" t="s">
        <v>38</v>
      </c>
      <c r="AD174" s="6" t="s">
        <v>38</v>
      </c>
      <c r="AE174" s="6" t="s">
        <v>38</v>
      </c>
    </row>
    <row r="175">
      <c r="A175" s="28" t="s">
        <v>1021</v>
      </c>
      <c r="B175" s="6" t="s">
        <v>1022</v>
      </c>
      <c r="C175" s="6" t="s">
        <v>1023</v>
      </c>
      <c r="D175" s="7" t="s">
        <v>1008</v>
      </c>
      <c r="E175" s="28" t="s">
        <v>1009</v>
      </c>
      <c r="F175" s="5" t="s">
        <v>54</v>
      </c>
      <c r="G175" s="6" t="s">
        <v>38</v>
      </c>
      <c r="H175" s="6" t="s">
        <v>38</v>
      </c>
      <c r="I175" s="6" t="s">
        <v>38</v>
      </c>
      <c r="J175" s="8" t="s">
        <v>821</v>
      </c>
      <c r="K175" s="5" t="s">
        <v>822</v>
      </c>
      <c r="L175" s="7" t="s">
        <v>823</v>
      </c>
      <c r="M175" s="9">
        <v>1010</v>
      </c>
      <c r="N175" s="5" t="s">
        <v>58</v>
      </c>
      <c r="O175" s="31">
        <v>44628.9262895486</v>
      </c>
      <c r="P175" s="32">
        <v>44631.2044917824</v>
      </c>
      <c r="Q175" s="28" t="s">
        <v>38</v>
      </c>
      <c r="R175" s="29" t="s">
        <v>38</v>
      </c>
      <c r="S175" s="28" t="s">
        <v>134</v>
      </c>
      <c r="T175" s="28" t="s">
        <v>38</v>
      </c>
      <c r="U175" s="5" t="s">
        <v>38</v>
      </c>
      <c r="V175" s="28" t="s">
        <v>825</v>
      </c>
      <c r="W175" s="7" t="s">
        <v>38</v>
      </c>
      <c r="X175" s="7" t="s">
        <v>38</v>
      </c>
      <c r="Y175" s="5" t="s">
        <v>38</v>
      </c>
      <c r="Z175" s="5" t="s">
        <v>38</v>
      </c>
      <c r="AA175" s="6" t="s">
        <v>38</v>
      </c>
      <c r="AB175" s="6" t="s">
        <v>38</v>
      </c>
      <c r="AC175" s="6" t="s">
        <v>38</v>
      </c>
      <c r="AD175" s="6" t="s">
        <v>38</v>
      </c>
      <c r="AE175" s="6" t="s">
        <v>38</v>
      </c>
    </row>
    <row r="176">
      <c r="A176" s="28" t="s">
        <v>1024</v>
      </c>
      <c r="B176" s="6" t="s">
        <v>1025</v>
      </c>
      <c r="C176" s="6" t="s">
        <v>900</v>
      </c>
      <c r="D176" s="7" t="s">
        <v>1026</v>
      </c>
      <c r="E176" s="28" t="s">
        <v>1027</v>
      </c>
      <c r="F176" s="5" t="s">
        <v>732</v>
      </c>
      <c r="G176" s="6" t="s">
        <v>37</v>
      </c>
      <c r="H176" s="6" t="s">
        <v>38</v>
      </c>
      <c r="I176" s="6" t="s">
        <v>856</v>
      </c>
      <c r="J176" s="8" t="s">
        <v>1028</v>
      </c>
      <c r="K176" s="5" t="s">
        <v>1029</v>
      </c>
      <c r="L176" s="7" t="s">
        <v>1030</v>
      </c>
      <c r="M176" s="9">
        <v>7000</v>
      </c>
      <c r="N176" s="5" t="s">
        <v>105</v>
      </c>
      <c r="O176" s="31">
        <v>44628.9373258102</v>
      </c>
      <c r="P176" s="32">
        <v>44630.8617702546</v>
      </c>
      <c r="Q176" s="28" t="s">
        <v>38</v>
      </c>
      <c r="R176" s="29" t="s">
        <v>38</v>
      </c>
      <c r="S176" s="28" t="s">
        <v>182</v>
      </c>
      <c r="T176" s="28" t="s">
        <v>38</v>
      </c>
      <c r="U176" s="5" t="s">
        <v>38</v>
      </c>
      <c r="V176" s="28" t="s">
        <v>1031</v>
      </c>
      <c r="W176" s="7" t="s">
        <v>38</v>
      </c>
      <c r="X176" s="7" t="s">
        <v>38</v>
      </c>
      <c r="Y176" s="5" t="s">
        <v>38</v>
      </c>
      <c r="Z176" s="5" t="s">
        <v>38</v>
      </c>
      <c r="AA176" s="6" t="s">
        <v>38</v>
      </c>
      <c r="AB176" s="6" t="s">
        <v>38</v>
      </c>
      <c r="AC176" s="6" t="s">
        <v>38</v>
      </c>
      <c r="AD176" s="6" t="s">
        <v>38</v>
      </c>
      <c r="AE176" s="6" t="s">
        <v>38</v>
      </c>
    </row>
    <row r="177">
      <c r="A177" s="28" t="s">
        <v>1032</v>
      </c>
      <c r="B177" s="6" t="s">
        <v>1033</v>
      </c>
      <c r="C177" s="6" t="s">
        <v>289</v>
      </c>
      <c r="D177" s="7" t="s">
        <v>1026</v>
      </c>
      <c r="E177" s="28" t="s">
        <v>1027</v>
      </c>
      <c r="F177" s="5" t="s">
        <v>737</v>
      </c>
      <c r="G177" s="6" t="s">
        <v>38</v>
      </c>
      <c r="H177" s="6" t="s">
        <v>38</v>
      </c>
      <c r="I177" s="6" t="s">
        <v>38</v>
      </c>
      <c r="J177" s="8" t="s">
        <v>1028</v>
      </c>
      <c r="K177" s="5" t="s">
        <v>1029</v>
      </c>
      <c r="L177" s="7" t="s">
        <v>1030</v>
      </c>
      <c r="M177" s="9">
        <v>1000</v>
      </c>
      <c r="N177" s="5" t="s">
        <v>58</v>
      </c>
      <c r="O177" s="31">
        <v>44628.9373260069</v>
      </c>
      <c r="P177" s="32">
        <v>44630.8617704051</v>
      </c>
      <c r="Q177" s="28" t="s">
        <v>38</v>
      </c>
      <c r="R177" s="29" t="s">
        <v>38</v>
      </c>
      <c r="S177" s="28" t="s">
        <v>182</v>
      </c>
      <c r="T177" s="28" t="s">
        <v>38</v>
      </c>
      <c r="U177" s="5" t="s">
        <v>38</v>
      </c>
      <c r="V177" s="28" t="s">
        <v>1031</v>
      </c>
      <c r="W177" s="7" t="s">
        <v>38</v>
      </c>
      <c r="X177" s="7" t="s">
        <v>38</v>
      </c>
      <c r="Y177" s="5" t="s">
        <v>38</v>
      </c>
      <c r="Z177" s="5" t="s">
        <v>38</v>
      </c>
      <c r="AA177" s="6" t="s">
        <v>38</v>
      </c>
      <c r="AB177" s="6" t="s">
        <v>38</v>
      </c>
      <c r="AC177" s="6" t="s">
        <v>38</v>
      </c>
      <c r="AD177" s="6" t="s">
        <v>38</v>
      </c>
      <c r="AE177" s="6" t="s">
        <v>38</v>
      </c>
    </row>
    <row r="178">
      <c r="A178" s="28" t="s">
        <v>1034</v>
      </c>
      <c r="B178" s="6" t="s">
        <v>1035</v>
      </c>
      <c r="C178" s="6" t="s">
        <v>295</v>
      </c>
      <c r="D178" s="7" t="s">
        <v>1036</v>
      </c>
      <c r="E178" s="28" t="s">
        <v>1037</v>
      </c>
      <c r="F178" s="5" t="s">
        <v>737</v>
      </c>
      <c r="G178" s="6" t="s">
        <v>38</v>
      </c>
      <c r="H178" s="6" t="s">
        <v>38</v>
      </c>
      <c r="I178" s="6" t="s">
        <v>62</v>
      </c>
      <c r="J178" s="8" t="s">
        <v>1038</v>
      </c>
      <c r="K178" s="5" t="s">
        <v>1039</v>
      </c>
      <c r="L178" s="7" t="s">
        <v>1040</v>
      </c>
      <c r="M178" s="9">
        <v>100</v>
      </c>
      <c r="N178" s="5" t="s">
        <v>58</v>
      </c>
      <c r="O178" s="31">
        <v>44629.0174216088</v>
      </c>
      <c r="P178" s="32">
        <v>44631.8320195602</v>
      </c>
      <c r="Q178" s="28" t="s">
        <v>38</v>
      </c>
      <c r="R178" s="29" t="s">
        <v>38</v>
      </c>
      <c r="S178" s="28" t="s">
        <v>182</v>
      </c>
      <c r="T178" s="28" t="s">
        <v>38</v>
      </c>
      <c r="U178" s="5" t="s">
        <v>38</v>
      </c>
      <c r="V178" s="28" t="s">
        <v>1041</v>
      </c>
      <c r="W178" s="7" t="s">
        <v>38</v>
      </c>
      <c r="X178" s="7" t="s">
        <v>38</v>
      </c>
      <c r="Y178" s="5" t="s">
        <v>38</v>
      </c>
      <c r="Z178" s="5" t="s">
        <v>38</v>
      </c>
      <c r="AA178" s="6" t="s">
        <v>38</v>
      </c>
      <c r="AB178" s="6" t="s">
        <v>38</v>
      </c>
      <c r="AC178" s="6" t="s">
        <v>38</v>
      </c>
      <c r="AD178" s="6" t="s">
        <v>38</v>
      </c>
      <c r="AE178" s="6" t="s">
        <v>38</v>
      </c>
    </row>
    <row r="179">
      <c r="A179" s="28" t="s">
        <v>1042</v>
      </c>
      <c r="B179" s="6" t="s">
        <v>1043</v>
      </c>
      <c r="C179" s="6" t="s">
        <v>1023</v>
      </c>
      <c r="D179" s="7" t="s">
        <v>1036</v>
      </c>
      <c r="E179" s="28" t="s">
        <v>1037</v>
      </c>
      <c r="F179" s="5" t="s">
        <v>363</v>
      </c>
      <c r="G179" s="6" t="s">
        <v>37</v>
      </c>
      <c r="H179" s="6" t="s">
        <v>38</v>
      </c>
      <c r="I179" s="6" t="s">
        <v>256</v>
      </c>
      <c r="J179" s="8" t="s">
        <v>257</v>
      </c>
      <c r="K179" s="5" t="s">
        <v>258</v>
      </c>
      <c r="L179" s="7" t="s">
        <v>259</v>
      </c>
      <c r="M179" s="9">
        <v>1780</v>
      </c>
      <c r="N179" s="5" t="s">
        <v>41</v>
      </c>
      <c r="O179" s="31">
        <v>44629.0174219907</v>
      </c>
      <c r="P179" s="32">
        <v>44629.8248420486</v>
      </c>
      <c r="Q179" s="28" t="s">
        <v>38</v>
      </c>
      <c r="R179" s="29" t="s">
        <v>1044</v>
      </c>
      <c r="S179" s="28" t="s">
        <v>134</v>
      </c>
      <c r="T179" s="28" t="s">
        <v>38</v>
      </c>
      <c r="U179" s="5" t="s">
        <v>38</v>
      </c>
      <c r="V179" s="28" t="s">
        <v>1045</v>
      </c>
      <c r="W179" s="7" t="s">
        <v>38</v>
      </c>
      <c r="X179" s="7" t="s">
        <v>38</v>
      </c>
      <c r="Y179" s="5" t="s">
        <v>38</v>
      </c>
      <c r="Z179" s="5" t="s">
        <v>38</v>
      </c>
      <c r="AA179" s="6" t="s">
        <v>1046</v>
      </c>
      <c r="AB179" s="6" t="s">
        <v>247</v>
      </c>
      <c r="AC179" s="6" t="s">
        <v>261</v>
      </c>
      <c r="AD179" s="6" t="s">
        <v>38</v>
      </c>
      <c r="AE179" s="6" t="s">
        <v>38</v>
      </c>
    </row>
    <row r="180">
      <c r="A180" s="28" t="s">
        <v>1047</v>
      </c>
      <c r="B180" s="6" t="s">
        <v>1048</v>
      </c>
      <c r="C180" s="6" t="s">
        <v>1049</v>
      </c>
      <c r="D180" s="7" t="s">
        <v>1050</v>
      </c>
      <c r="E180" s="28" t="s">
        <v>1051</v>
      </c>
      <c r="F180" s="5" t="s">
        <v>945</v>
      </c>
      <c r="G180" s="6" t="s">
        <v>37</v>
      </c>
      <c r="H180" s="6" t="s">
        <v>1052</v>
      </c>
      <c r="I180" s="6" t="s">
        <v>915</v>
      </c>
      <c r="J180" s="8" t="s">
        <v>1053</v>
      </c>
      <c r="K180" s="5" t="s">
        <v>1054</v>
      </c>
      <c r="L180" s="7" t="s">
        <v>1055</v>
      </c>
      <c r="M180" s="9">
        <v>5010</v>
      </c>
      <c r="N180" s="5" t="s">
        <v>105</v>
      </c>
      <c r="O180" s="31">
        <v>44629.0460116898</v>
      </c>
      <c r="P180" s="32">
        <v>44631.2864073264</v>
      </c>
      <c r="Q180" s="28" t="s">
        <v>38</v>
      </c>
      <c r="R180" s="29" t="s">
        <v>38</v>
      </c>
      <c r="S180" s="28" t="s">
        <v>182</v>
      </c>
      <c r="T180" s="28" t="s">
        <v>1056</v>
      </c>
      <c r="U180" s="5" t="s">
        <v>1057</v>
      </c>
      <c r="V180" s="28" t="s">
        <v>1058</v>
      </c>
      <c r="W180" s="7" t="s">
        <v>38</v>
      </c>
      <c r="X180" s="7" t="s">
        <v>38</v>
      </c>
      <c r="Y180" s="5" t="s">
        <v>38</v>
      </c>
      <c r="Z180" s="5" t="s">
        <v>38</v>
      </c>
      <c r="AA180" s="6" t="s">
        <v>38</v>
      </c>
      <c r="AB180" s="6" t="s">
        <v>38</v>
      </c>
      <c r="AC180" s="6" t="s">
        <v>38</v>
      </c>
      <c r="AD180" s="6" t="s">
        <v>38</v>
      </c>
      <c r="AE180" s="6" t="s">
        <v>38</v>
      </c>
    </row>
    <row r="181">
      <c r="A181" s="28" t="s">
        <v>1059</v>
      </c>
      <c r="B181" s="6" t="s">
        <v>1060</v>
      </c>
      <c r="C181" s="6" t="s">
        <v>1061</v>
      </c>
      <c r="D181" s="7" t="s">
        <v>1062</v>
      </c>
      <c r="E181" s="28" t="s">
        <v>1063</v>
      </c>
      <c r="F181" s="5" t="s">
        <v>54</v>
      </c>
      <c r="G181" s="6" t="s">
        <v>38</v>
      </c>
      <c r="H181" s="6" t="s">
        <v>38</v>
      </c>
      <c r="I181" s="6" t="s">
        <v>38</v>
      </c>
      <c r="J181" s="8" t="s">
        <v>1064</v>
      </c>
      <c r="K181" s="5" t="s">
        <v>1065</v>
      </c>
      <c r="L181" s="7" t="s">
        <v>1066</v>
      </c>
      <c r="M181" s="9">
        <v>3640</v>
      </c>
      <c r="N181" s="5" t="s">
        <v>58</v>
      </c>
      <c r="O181" s="31">
        <v>44629.0914212153</v>
      </c>
      <c r="P181" s="32">
        <v>44631.1756451389</v>
      </c>
      <c r="Q181" s="28" t="s">
        <v>38</v>
      </c>
      <c r="R181" s="29" t="s">
        <v>38</v>
      </c>
      <c r="S181" s="28" t="s">
        <v>182</v>
      </c>
      <c r="T181" s="28" t="s">
        <v>38</v>
      </c>
      <c r="U181" s="5" t="s">
        <v>38</v>
      </c>
      <c r="V181" s="28" t="s">
        <v>1067</v>
      </c>
      <c r="W181" s="7" t="s">
        <v>38</v>
      </c>
      <c r="X181" s="7" t="s">
        <v>38</v>
      </c>
      <c r="Y181" s="5" t="s">
        <v>38</v>
      </c>
      <c r="Z181" s="5" t="s">
        <v>38</v>
      </c>
      <c r="AA181" s="6" t="s">
        <v>38</v>
      </c>
      <c r="AB181" s="6" t="s">
        <v>38</v>
      </c>
      <c r="AC181" s="6" t="s">
        <v>38</v>
      </c>
      <c r="AD181" s="6" t="s">
        <v>38</v>
      </c>
      <c r="AE181" s="6" t="s">
        <v>38</v>
      </c>
    </row>
    <row r="182">
      <c r="A182" s="28" t="s">
        <v>1068</v>
      </c>
      <c r="B182" s="6" t="s">
        <v>1069</v>
      </c>
      <c r="C182" s="6" t="s">
        <v>1070</v>
      </c>
      <c r="D182" s="7" t="s">
        <v>1062</v>
      </c>
      <c r="E182" s="28" t="s">
        <v>1063</v>
      </c>
      <c r="F182" s="5" t="s">
        <v>54</v>
      </c>
      <c r="G182" s="6" t="s">
        <v>38</v>
      </c>
      <c r="H182" s="6" t="s">
        <v>38</v>
      </c>
      <c r="I182" s="6" t="s">
        <v>38</v>
      </c>
      <c r="J182" s="8" t="s">
        <v>1071</v>
      </c>
      <c r="K182" s="5" t="s">
        <v>1072</v>
      </c>
      <c r="L182" s="7" t="s">
        <v>1073</v>
      </c>
      <c r="M182" s="9">
        <v>1000</v>
      </c>
      <c r="N182" s="5" t="s">
        <v>112</v>
      </c>
      <c r="O182" s="31">
        <v>44629.0926730324</v>
      </c>
      <c r="P182" s="32">
        <v>44631.2874881134</v>
      </c>
      <c r="Q182" s="28" t="s">
        <v>38</v>
      </c>
      <c r="R182" s="29" t="s">
        <v>38</v>
      </c>
      <c r="S182" s="28" t="s">
        <v>182</v>
      </c>
      <c r="T182" s="28" t="s">
        <v>38</v>
      </c>
      <c r="U182" s="5" t="s">
        <v>38</v>
      </c>
      <c r="V182" s="28" t="s">
        <v>1074</v>
      </c>
      <c r="W182" s="7" t="s">
        <v>38</v>
      </c>
      <c r="X182" s="7" t="s">
        <v>38</v>
      </c>
      <c r="Y182" s="5" t="s">
        <v>38</v>
      </c>
      <c r="Z182" s="5" t="s">
        <v>38</v>
      </c>
      <c r="AA182" s="6" t="s">
        <v>38</v>
      </c>
      <c r="AB182" s="6" t="s">
        <v>38</v>
      </c>
      <c r="AC182" s="6" t="s">
        <v>38</v>
      </c>
      <c r="AD182" s="6" t="s">
        <v>38</v>
      </c>
      <c r="AE182" s="6" t="s">
        <v>38</v>
      </c>
    </row>
    <row r="183">
      <c r="A183" s="28" t="s">
        <v>1075</v>
      </c>
      <c r="B183" s="6" t="s">
        <v>1076</v>
      </c>
      <c r="C183" s="6" t="s">
        <v>1070</v>
      </c>
      <c r="D183" s="7" t="s">
        <v>1062</v>
      </c>
      <c r="E183" s="28" t="s">
        <v>1063</v>
      </c>
      <c r="F183" s="5" t="s">
        <v>54</v>
      </c>
      <c r="G183" s="6" t="s">
        <v>68</v>
      </c>
      <c r="H183" s="6" t="s">
        <v>38</v>
      </c>
      <c r="I183" s="6" t="s">
        <v>38</v>
      </c>
      <c r="J183" s="8" t="s">
        <v>1077</v>
      </c>
      <c r="K183" s="5" t="s">
        <v>1078</v>
      </c>
      <c r="L183" s="7" t="s">
        <v>1079</v>
      </c>
      <c r="M183" s="9">
        <v>1820</v>
      </c>
      <c r="N183" s="5" t="s">
        <v>850</v>
      </c>
      <c r="O183" s="31">
        <v>44629.093377662</v>
      </c>
      <c r="P183" s="32">
        <v>44631.2762420139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1080</v>
      </c>
      <c r="B184" s="6" t="s">
        <v>1081</v>
      </c>
      <c r="C184" s="6" t="s">
        <v>1070</v>
      </c>
      <c r="D184" s="7" t="s">
        <v>1062</v>
      </c>
      <c r="E184" s="28" t="s">
        <v>1063</v>
      </c>
      <c r="F184" s="5" t="s">
        <v>54</v>
      </c>
      <c r="G184" s="6" t="s">
        <v>38</v>
      </c>
      <c r="H184" s="6" t="s">
        <v>433</v>
      </c>
      <c r="I184" s="6" t="s">
        <v>38</v>
      </c>
      <c r="J184" s="8" t="s">
        <v>211</v>
      </c>
      <c r="K184" s="5" t="s">
        <v>48</v>
      </c>
      <c r="L184" s="7" t="s">
        <v>212</v>
      </c>
      <c r="M184" s="9">
        <v>200</v>
      </c>
      <c r="N184" s="5" t="s">
        <v>58</v>
      </c>
      <c r="O184" s="31">
        <v>44629.0940447106</v>
      </c>
      <c r="P184" s="32">
        <v>44631.1756451389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1082</v>
      </c>
      <c r="B185" s="6" t="s">
        <v>1083</v>
      </c>
      <c r="C185" s="6" t="s">
        <v>1084</v>
      </c>
      <c r="D185" s="7" t="s">
        <v>1062</v>
      </c>
      <c r="E185" s="28" t="s">
        <v>1063</v>
      </c>
      <c r="F185" s="5" t="s">
        <v>373</v>
      </c>
      <c r="G185" s="6" t="s">
        <v>37</v>
      </c>
      <c r="H185" s="6" t="s">
        <v>38</v>
      </c>
      <c r="I185" s="6" t="s">
        <v>915</v>
      </c>
      <c r="J185" s="8" t="s">
        <v>156</v>
      </c>
      <c r="K185" s="5" t="s">
        <v>157</v>
      </c>
      <c r="L185" s="7" t="s">
        <v>158</v>
      </c>
      <c r="M185" s="9">
        <v>3000</v>
      </c>
      <c r="N185" s="5" t="s">
        <v>850</v>
      </c>
      <c r="O185" s="31">
        <v>44629.0968185532</v>
      </c>
      <c r="P185" s="32">
        <v>44631.1756451389</v>
      </c>
      <c r="Q185" s="28" t="s">
        <v>38</v>
      </c>
      <c r="R185" s="29" t="s">
        <v>38</v>
      </c>
      <c r="S185" s="28" t="s">
        <v>134</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1085</v>
      </c>
      <c r="B186" s="6" t="s">
        <v>1086</v>
      </c>
      <c r="C186" s="6" t="s">
        <v>1084</v>
      </c>
      <c r="D186" s="7" t="s">
        <v>1062</v>
      </c>
      <c r="E186" s="28" t="s">
        <v>1063</v>
      </c>
      <c r="F186" s="5" t="s">
        <v>54</v>
      </c>
      <c r="G186" s="6" t="s">
        <v>38</v>
      </c>
      <c r="H186" s="6" t="s">
        <v>38</v>
      </c>
      <c r="I186" s="6" t="s">
        <v>38</v>
      </c>
      <c r="J186" s="8" t="s">
        <v>156</v>
      </c>
      <c r="K186" s="5" t="s">
        <v>157</v>
      </c>
      <c r="L186" s="7" t="s">
        <v>158</v>
      </c>
      <c r="M186" s="9">
        <v>3010</v>
      </c>
      <c r="N186" s="5" t="s">
        <v>850</v>
      </c>
      <c r="O186" s="31">
        <v>44629.0977659375</v>
      </c>
      <c r="P186" s="32">
        <v>44631.1756453357</v>
      </c>
      <c r="Q186" s="28" t="s">
        <v>38</v>
      </c>
      <c r="R186" s="29" t="s">
        <v>38</v>
      </c>
      <c r="S186" s="28" t="s">
        <v>134</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1087</v>
      </c>
      <c r="B187" s="6" t="s">
        <v>1088</v>
      </c>
      <c r="C187" s="6" t="s">
        <v>1070</v>
      </c>
      <c r="D187" s="7" t="s">
        <v>1062</v>
      </c>
      <c r="E187" s="28" t="s">
        <v>1063</v>
      </c>
      <c r="F187" s="5" t="s">
        <v>54</v>
      </c>
      <c r="G187" s="6" t="s">
        <v>38</v>
      </c>
      <c r="H187" s="6" t="s">
        <v>38</v>
      </c>
      <c r="I187" s="6" t="s">
        <v>38</v>
      </c>
      <c r="J187" s="8" t="s">
        <v>131</v>
      </c>
      <c r="K187" s="5" t="s">
        <v>132</v>
      </c>
      <c r="L187" s="7" t="s">
        <v>133</v>
      </c>
      <c r="M187" s="9">
        <v>3000</v>
      </c>
      <c r="N187" s="5" t="s">
        <v>850</v>
      </c>
      <c r="O187" s="31">
        <v>44629.0983460301</v>
      </c>
      <c r="P187" s="32">
        <v>44631.1756453357</v>
      </c>
      <c r="Q187" s="28" t="s">
        <v>38</v>
      </c>
      <c r="R187" s="29" t="s">
        <v>38</v>
      </c>
      <c r="S187" s="28" t="s">
        <v>134</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1089</v>
      </c>
      <c r="B188" s="6" t="s">
        <v>1090</v>
      </c>
      <c r="C188" s="6" t="s">
        <v>1070</v>
      </c>
      <c r="D188" s="7" t="s">
        <v>1062</v>
      </c>
      <c r="E188" s="28" t="s">
        <v>1063</v>
      </c>
      <c r="F188" s="5" t="s">
        <v>54</v>
      </c>
      <c r="G188" s="6" t="s">
        <v>38</v>
      </c>
      <c r="H188" s="6" t="s">
        <v>38</v>
      </c>
      <c r="I188" s="6" t="s">
        <v>38</v>
      </c>
      <c r="J188" s="8" t="s">
        <v>55</v>
      </c>
      <c r="K188" s="5" t="s">
        <v>56</v>
      </c>
      <c r="L188" s="7" t="s">
        <v>57</v>
      </c>
      <c r="M188" s="9">
        <v>1870</v>
      </c>
      <c r="N188" s="5" t="s">
        <v>58</v>
      </c>
      <c r="O188" s="31">
        <v>44629.0988662847</v>
      </c>
      <c r="P188" s="32">
        <v>44631.1756453357</v>
      </c>
      <c r="Q188" s="28" t="s">
        <v>38</v>
      </c>
      <c r="R188" s="29" t="s">
        <v>38</v>
      </c>
      <c r="S188" s="28" t="s">
        <v>134</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1091</v>
      </c>
      <c r="B189" s="6" t="s">
        <v>1092</v>
      </c>
      <c r="C189" s="6" t="s">
        <v>1070</v>
      </c>
      <c r="D189" s="7" t="s">
        <v>1062</v>
      </c>
      <c r="E189" s="28" t="s">
        <v>1063</v>
      </c>
      <c r="F189" s="5" t="s">
        <v>373</v>
      </c>
      <c r="G189" s="6" t="s">
        <v>37</v>
      </c>
      <c r="H189" s="6" t="s">
        <v>38</v>
      </c>
      <c r="I189" s="6" t="s">
        <v>915</v>
      </c>
      <c r="J189" s="8" t="s">
        <v>131</v>
      </c>
      <c r="K189" s="5" t="s">
        <v>132</v>
      </c>
      <c r="L189" s="7" t="s">
        <v>133</v>
      </c>
      <c r="M189" s="9">
        <v>3010</v>
      </c>
      <c r="N189" s="5" t="s">
        <v>850</v>
      </c>
      <c r="O189" s="31">
        <v>44629.0996577199</v>
      </c>
      <c r="P189" s="32">
        <v>44631.1756454861</v>
      </c>
      <c r="Q189" s="28" t="s">
        <v>38</v>
      </c>
      <c r="R189" s="29" t="s">
        <v>38</v>
      </c>
      <c r="S189" s="28" t="s">
        <v>134</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1093</v>
      </c>
      <c r="B190" s="6" t="s">
        <v>1094</v>
      </c>
      <c r="C190" s="6" t="s">
        <v>1095</v>
      </c>
      <c r="D190" s="7" t="s">
        <v>1096</v>
      </c>
      <c r="E190" s="28" t="s">
        <v>1097</v>
      </c>
      <c r="F190" s="5" t="s">
        <v>54</v>
      </c>
      <c r="G190" s="6" t="s">
        <v>1098</v>
      </c>
      <c r="H190" s="6" t="s">
        <v>433</v>
      </c>
      <c r="I190" s="6" t="s">
        <v>38</v>
      </c>
      <c r="J190" s="8" t="s">
        <v>211</v>
      </c>
      <c r="K190" s="5" t="s">
        <v>48</v>
      </c>
      <c r="L190" s="7" t="s">
        <v>212</v>
      </c>
      <c r="M190" s="9">
        <v>400</v>
      </c>
      <c r="N190" s="5" t="s">
        <v>58</v>
      </c>
      <c r="O190" s="31">
        <v>44629.1568997685</v>
      </c>
      <c r="P190" s="32">
        <v>44631.3034551736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1099</v>
      </c>
      <c r="B191" s="6" t="s">
        <v>1100</v>
      </c>
      <c r="C191" s="6" t="s">
        <v>289</v>
      </c>
      <c r="D191" s="7" t="s">
        <v>1101</v>
      </c>
      <c r="E191" s="28" t="s">
        <v>1102</v>
      </c>
      <c r="F191" s="5" t="s">
        <v>737</v>
      </c>
      <c r="G191" s="6" t="s">
        <v>38</v>
      </c>
      <c r="H191" s="6" t="s">
        <v>38</v>
      </c>
      <c r="I191" s="6" t="s">
        <v>38</v>
      </c>
      <c r="J191" s="8" t="s">
        <v>1103</v>
      </c>
      <c r="K191" s="5" t="s">
        <v>1104</v>
      </c>
      <c r="L191" s="7" t="s">
        <v>1105</v>
      </c>
      <c r="M191" s="9">
        <v>100</v>
      </c>
      <c r="N191" s="5" t="s">
        <v>58</v>
      </c>
      <c r="O191" s="31">
        <v>44629.1686179398</v>
      </c>
      <c r="P191" s="32">
        <v>44630.5500530093</v>
      </c>
      <c r="Q191" s="28" t="s">
        <v>38</v>
      </c>
      <c r="R191" s="29" t="s">
        <v>38</v>
      </c>
      <c r="S191" s="28" t="s">
        <v>182</v>
      </c>
      <c r="T191" s="28" t="s">
        <v>38</v>
      </c>
      <c r="U191" s="5" t="s">
        <v>38</v>
      </c>
      <c r="V191" s="28" t="s">
        <v>1106</v>
      </c>
      <c r="W191" s="7" t="s">
        <v>38</v>
      </c>
      <c r="X191" s="7" t="s">
        <v>38</v>
      </c>
      <c r="Y191" s="5" t="s">
        <v>38</v>
      </c>
      <c r="Z191" s="5" t="s">
        <v>38</v>
      </c>
      <c r="AA191" s="6" t="s">
        <v>38</v>
      </c>
      <c r="AB191" s="6" t="s">
        <v>38</v>
      </c>
      <c r="AC191" s="6" t="s">
        <v>38</v>
      </c>
      <c r="AD191" s="6" t="s">
        <v>38</v>
      </c>
      <c r="AE191" s="6" t="s">
        <v>38</v>
      </c>
    </row>
    <row r="192">
      <c r="A192" s="28" t="s">
        <v>1107</v>
      </c>
      <c r="B192" s="6" t="s">
        <v>1108</v>
      </c>
      <c r="C192" s="6" t="s">
        <v>923</v>
      </c>
      <c r="D192" s="7" t="s">
        <v>1101</v>
      </c>
      <c r="E192" s="28" t="s">
        <v>1102</v>
      </c>
      <c r="F192" s="5" t="s">
        <v>841</v>
      </c>
      <c r="G192" s="6" t="s">
        <v>37</v>
      </c>
      <c r="H192" s="6" t="s">
        <v>38</v>
      </c>
      <c r="I192" s="6" t="s">
        <v>38</v>
      </c>
      <c r="J192" s="8" t="s">
        <v>1103</v>
      </c>
      <c r="K192" s="5" t="s">
        <v>1104</v>
      </c>
      <c r="L192" s="7" t="s">
        <v>1105</v>
      </c>
      <c r="M192" s="9">
        <v>8000</v>
      </c>
      <c r="N192" s="5" t="s">
        <v>105</v>
      </c>
      <c r="O192" s="31">
        <v>44629.1686181366</v>
      </c>
      <c r="P192" s="32">
        <v>44630.5500530093</v>
      </c>
      <c r="Q192" s="28" t="s">
        <v>38</v>
      </c>
      <c r="R192" s="29" t="s">
        <v>38</v>
      </c>
      <c r="S192" s="28" t="s">
        <v>182</v>
      </c>
      <c r="T192" s="28" t="s">
        <v>38</v>
      </c>
      <c r="U192" s="5" t="s">
        <v>38</v>
      </c>
      <c r="V192" s="28" t="s">
        <v>1106</v>
      </c>
      <c r="W192" s="7" t="s">
        <v>38</v>
      </c>
      <c r="X192" s="7" t="s">
        <v>38</v>
      </c>
      <c r="Y192" s="5" t="s">
        <v>38</v>
      </c>
      <c r="Z192" s="5" t="s">
        <v>38</v>
      </c>
      <c r="AA192" s="6" t="s">
        <v>38</v>
      </c>
      <c r="AB192" s="6" t="s">
        <v>38</v>
      </c>
      <c r="AC192" s="6" t="s">
        <v>38</v>
      </c>
      <c r="AD192" s="6" t="s">
        <v>38</v>
      </c>
      <c r="AE192" s="6" t="s">
        <v>38</v>
      </c>
    </row>
    <row r="193">
      <c r="A193" s="28" t="s">
        <v>1109</v>
      </c>
      <c r="B193" s="6" t="s">
        <v>1110</v>
      </c>
      <c r="C193" s="6" t="s">
        <v>450</v>
      </c>
      <c r="D193" s="7" t="s">
        <v>1111</v>
      </c>
      <c r="E193" s="28" t="s">
        <v>1112</v>
      </c>
      <c r="F193" s="5" t="s">
        <v>737</v>
      </c>
      <c r="G193" s="6" t="s">
        <v>38</v>
      </c>
      <c r="H193" s="6" t="s">
        <v>38</v>
      </c>
      <c r="I193" s="6" t="s">
        <v>38</v>
      </c>
      <c r="J193" s="8" t="s">
        <v>694</v>
      </c>
      <c r="K193" s="5" t="s">
        <v>695</v>
      </c>
      <c r="L193" s="7" t="s">
        <v>696</v>
      </c>
      <c r="M193" s="9">
        <v>1180</v>
      </c>
      <c r="N193" s="5" t="s">
        <v>58</v>
      </c>
      <c r="O193" s="31">
        <v>44629.1833253472</v>
      </c>
      <c r="P193" s="32">
        <v>44630.9231038194</v>
      </c>
      <c r="Q193" s="28" t="s">
        <v>38</v>
      </c>
      <c r="R193" s="29" t="s">
        <v>38</v>
      </c>
      <c r="S193" s="28" t="s">
        <v>182</v>
      </c>
      <c r="T193" s="28" t="s">
        <v>38</v>
      </c>
      <c r="U193" s="5" t="s">
        <v>38</v>
      </c>
      <c r="V193" s="28" t="s">
        <v>697</v>
      </c>
      <c r="W193" s="7" t="s">
        <v>38</v>
      </c>
      <c r="X193" s="7" t="s">
        <v>38</v>
      </c>
      <c r="Y193" s="5" t="s">
        <v>38</v>
      </c>
      <c r="Z193" s="5" t="s">
        <v>38</v>
      </c>
      <c r="AA193" s="6" t="s">
        <v>38</v>
      </c>
      <c r="AB193" s="6" t="s">
        <v>38</v>
      </c>
      <c r="AC193" s="6" t="s">
        <v>38</v>
      </c>
      <c r="AD193" s="6" t="s">
        <v>38</v>
      </c>
      <c r="AE193" s="6" t="s">
        <v>38</v>
      </c>
    </row>
    <row r="194">
      <c r="A194" s="28" t="s">
        <v>1113</v>
      </c>
      <c r="B194" s="6" t="s">
        <v>1114</v>
      </c>
      <c r="C194" s="6" t="s">
        <v>450</v>
      </c>
      <c r="D194" s="7" t="s">
        <v>1115</v>
      </c>
      <c r="E194" s="28" t="s">
        <v>1116</v>
      </c>
      <c r="F194" s="5" t="s">
        <v>737</v>
      </c>
      <c r="G194" s="6" t="s">
        <v>38</v>
      </c>
      <c r="H194" s="6" t="s">
        <v>38</v>
      </c>
      <c r="I194" s="6" t="s">
        <v>38</v>
      </c>
      <c r="J194" s="8" t="s">
        <v>663</v>
      </c>
      <c r="K194" s="5" t="s">
        <v>664</v>
      </c>
      <c r="L194" s="7" t="s">
        <v>665</v>
      </c>
      <c r="M194" s="9">
        <v>1130</v>
      </c>
      <c r="N194" s="5" t="s">
        <v>58</v>
      </c>
      <c r="O194" s="31">
        <v>44629.2016701389</v>
      </c>
      <c r="P194" s="32">
        <v>44630.5102899306</v>
      </c>
      <c r="Q194" s="28" t="s">
        <v>38</v>
      </c>
      <c r="R194" s="29" t="s">
        <v>38</v>
      </c>
      <c r="S194" s="28" t="s">
        <v>182</v>
      </c>
      <c r="T194" s="28" t="s">
        <v>38</v>
      </c>
      <c r="U194" s="5" t="s">
        <v>38</v>
      </c>
      <c r="V194" s="28" t="s">
        <v>666</v>
      </c>
      <c r="W194" s="7" t="s">
        <v>38</v>
      </c>
      <c r="X194" s="7" t="s">
        <v>38</v>
      </c>
      <c r="Y194" s="5" t="s">
        <v>38</v>
      </c>
      <c r="Z194" s="5" t="s">
        <v>38</v>
      </c>
      <c r="AA194" s="6" t="s">
        <v>38</v>
      </c>
      <c r="AB194" s="6" t="s">
        <v>38</v>
      </c>
      <c r="AC194" s="6" t="s">
        <v>38</v>
      </c>
      <c r="AD194" s="6" t="s">
        <v>38</v>
      </c>
      <c r="AE194" s="6" t="s">
        <v>38</v>
      </c>
    </row>
    <row r="195">
      <c r="A195" s="28" t="s">
        <v>1117</v>
      </c>
      <c r="B195" s="6" t="s">
        <v>1118</v>
      </c>
      <c r="C195" s="6" t="s">
        <v>326</v>
      </c>
      <c r="D195" s="7" t="s">
        <v>1119</v>
      </c>
      <c r="E195" s="28" t="s">
        <v>1120</v>
      </c>
      <c r="F195" s="5" t="s">
        <v>737</v>
      </c>
      <c r="G195" s="6" t="s">
        <v>38</v>
      </c>
      <c r="H195" s="6" t="s">
        <v>38</v>
      </c>
      <c r="I195" s="6" t="s">
        <v>38</v>
      </c>
      <c r="J195" s="8" t="s">
        <v>1000</v>
      </c>
      <c r="K195" s="5" t="s">
        <v>1001</v>
      </c>
      <c r="L195" s="7" t="s">
        <v>1002</v>
      </c>
      <c r="M195" s="9">
        <v>1700</v>
      </c>
      <c r="N195" s="5" t="s">
        <v>41</v>
      </c>
      <c r="O195" s="31">
        <v>44629.2329923611</v>
      </c>
      <c r="P195" s="32">
        <v>44631.2136603819</v>
      </c>
      <c r="Q195" s="28" t="s">
        <v>38</v>
      </c>
      <c r="R195" s="29" t="s">
        <v>1121</v>
      </c>
      <c r="S195" s="28" t="s">
        <v>182</v>
      </c>
      <c r="T195" s="28" t="s">
        <v>38</v>
      </c>
      <c r="U195" s="5" t="s">
        <v>38</v>
      </c>
      <c r="V195" s="28" t="s">
        <v>1122</v>
      </c>
      <c r="W195" s="7" t="s">
        <v>38</v>
      </c>
      <c r="X195" s="7" t="s">
        <v>38</v>
      </c>
      <c r="Y195" s="5" t="s">
        <v>38</v>
      </c>
      <c r="Z195" s="5" t="s">
        <v>38</v>
      </c>
      <c r="AA195" s="6" t="s">
        <v>38</v>
      </c>
      <c r="AB195" s="6" t="s">
        <v>38</v>
      </c>
      <c r="AC195" s="6" t="s">
        <v>38</v>
      </c>
      <c r="AD195" s="6" t="s">
        <v>38</v>
      </c>
      <c r="AE195" s="6" t="s">
        <v>38</v>
      </c>
    </row>
    <row r="196">
      <c r="A196" s="28" t="s">
        <v>1123</v>
      </c>
      <c r="B196" s="6" t="s">
        <v>1124</v>
      </c>
      <c r="C196" s="6" t="s">
        <v>1125</v>
      </c>
      <c r="D196" s="7" t="s">
        <v>1126</v>
      </c>
      <c r="E196" s="28" t="s">
        <v>1127</v>
      </c>
      <c r="F196" s="5" t="s">
        <v>54</v>
      </c>
      <c r="G196" s="6" t="s">
        <v>38</v>
      </c>
      <c r="H196" s="6" t="s">
        <v>38</v>
      </c>
      <c r="I196" s="6" t="s">
        <v>38</v>
      </c>
      <c r="J196" s="8" t="s">
        <v>651</v>
      </c>
      <c r="K196" s="5" t="s">
        <v>652</v>
      </c>
      <c r="L196" s="7" t="s">
        <v>653</v>
      </c>
      <c r="M196" s="9">
        <v>4160</v>
      </c>
      <c r="N196" s="5" t="s">
        <v>850</v>
      </c>
      <c r="O196" s="31">
        <v>44629.2459077894</v>
      </c>
      <c r="P196" s="32">
        <v>44629.2496722222</v>
      </c>
      <c r="Q196" s="28" t="s">
        <v>38</v>
      </c>
      <c r="R196" s="29" t="s">
        <v>38</v>
      </c>
      <c r="S196" s="28" t="s">
        <v>182</v>
      </c>
      <c r="T196" s="28" t="s">
        <v>38</v>
      </c>
      <c r="U196" s="5" t="s">
        <v>38</v>
      </c>
      <c r="V196" s="28" t="s">
        <v>1128</v>
      </c>
      <c r="W196" s="7" t="s">
        <v>38</v>
      </c>
      <c r="X196" s="7" t="s">
        <v>38</v>
      </c>
      <c r="Y196" s="5" t="s">
        <v>38</v>
      </c>
      <c r="Z196" s="5" t="s">
        <v>38</v>
      </c>
      <c r="AA196" s="6" t="s">
        <v>38</v>
      </c>
      <c r="AB196" s="6" t="s">
        <v>38</v>
      </c>
      <c r="AC196" s="6" t="s">
        <v>38</v>
      </c>
      <c r="AD196" s="6" t="s">
        <v>38</v>
      </c>
      <c r="AE196" s="6" t="s">
        <v>38</v>
      </c>
    </row>
    <row r="197">
      <c r="A197" s="28" t="s">
        <v>1129</v>
      </c>
      <c r="B197" s="6" t="s">
        <v>1130</v>
      </c>
      <c r="C197" s="6" t="s">
        <v>1125</v>
      </c>
      <c r="D197" s="7" t="s">
        <v>1126</v>
      </c>
      <c r="E197" s="28" t="s">
        <v>1127</v>
      </c>
      <c r="F197" s="5" t="s">
        <v>54</v>
      </c>
      <c r="G197" s="6" t="s">
        <v>1098</v>
      </c>
      <c r="H197" s="6" t="s">
        <v>38</v>
      </c>
      <c r="I197" s="6" t="s">
        <v>38</v>
      </c>
      <c r="J197" s="8" t="s">
        <v>529</v>
      </c>
      <c r="K197" s="5" t="s">
        <v>530</v>
      </c>
      <c r="L197" s="7" t="s">
        <v>531</v>
      </c>
      <c r="M197" s="9">
        <v>1960</v>
      </c>
      <c r="N197" s="5" t="s">
        <v>850</v>
      </c>
      <c r="O197" s="31">
        <v>44629.2474126968</v>
      </c>
      <c r="P197" s="32">
        <v>44629.2499049421</v>
      </c>
      <c r="Q197" s="28" t="s">
        <v>38</v>
      </c>
      <c r="R197" s="29" t="s">
        <v>38</v>
      </c>
      <c r="S197" s="28" t="s">
        <v>38</v>
      </c>
      <c r="T197" s="28" t="s">
        <v>38</v>
      </c>
      <c r="U197" s="5" t="s">
        <v>38</v>
      </c>
      <c r="V197" s="28" t="s">
        <v>532</v>
      </c>
      <c r="W197" s="7" t="s">
        <v>38</v>
      </c>
      <c r="X197" s="7" t="s">
        <v>38</v>
      </c>
      <c r="Y197" s="5" t="s">
        <v>38</v>
      </c>
      <c r="Z197" s="5" t="s">
        <v>38</v>
      </c>
      <c r="AA197" s="6" t="s">
        <v>38</v>
      </c>
      <c r="AB197" s="6" t="s">
        <v>38</v>
      </c>
      <c r="AC197" s="6" t="s">
        <v>38</v>
      </c>
      <c r="AD197" s="6" t="s">
        <v>38</v>
      </c>
      <c r="AE197" s="6" t="s">
        <v>38</v>
      </c>
    </row>
    <row r="198">
      <c r="A198" s="28" t="s">
        <v>1131</v>
      </c>
      <c r="B198" s="6" t="s">
        <v>1132</v>
      </c>
      <c r="C198" s="6" t="s">
        <v>1133</v>
      </c>
      <c r="D198" s="7" t="s">
        <v>854</v>
      </c>
      <c r="E198" s="28" t="s">
        <v>855</v>
      </c>
      <c r="F198" s="5" t="s">
        <v>887</v>
      </c>
      <c r="G198" s="6" t="s">
        <v>37</v>
      </c>
      <c r="H198" s="6" t="s">
        <v>38</v>
      </c>
      <c r="I198" s="6" t="s">
        <v>856</v>
      </c>
      <c r="J198" s="8" t="s">
        <v>857</v>
      </c>
      <c r="K198" s="5" t="s">
        <v>858</v>
      </c>
      <c r="L198" s="7" t="s">
        <v>859</v>
      </c>
      <c r="M198" s="9">
        <v>7000</v>
      </c>
      <c r="N198" s="5" t="s">
        <v>105</v>
      </c>
      <c r="O198" s="31">
        <v>44629.2523304745</v>
      </c>
      <c r="P198" s="32">
        <v>44631.3087953357</v>
      </c>
      <c r="Q198" s="28" t="s">
        <v>38</v>
      </c>
      <c r="R198" s="29" t="s">
        <v>38</v>
      </c>
      <c r="S198" s="28" t="s">
        <v>182</v>
      </c>
      <c r="T198" s="28" t="s">
        <v>38</v>
      </c>
      <c r="U198" s="5" t="s">
        <v>38</v>
      </c>
      <c r="V198" s="28" t="s">
        <v>1134</v>
      </c>
      <c r="W198" s="7" t="s">
        <v>38</v>
      </c>
      <c r="X198" s="7" t="s">
        <v>38</v>
      </c>
      <c r="Y198" s="5" t="s">
        <v>38</v>
      </c>
      <c r="Z198" s="5" t="s">
        <v>38</v>
      </c>
      <c r="AA198" s="6" t="s">
        <v>38</v>
      </c>
      <c r="AB198" s="6" t="s">
        <v>38</v>
      </c>
      <c r="AC198" s="6" t="s">
        <v>38</v>
      </c>
      <c r="AD198" s="6" t="s">
        <v>38</v>
      </c>
      <c r="AE198" s="6" t="s">
        <v>38</v>
      </c>
    </row>
    <row r="199">
      <c r="A199" s="28" t="s">
        <v>1135</v>
      </c>
      <c r="B199" s="6" t="s">
        <v>1136</v>
      </c>
      <c r="C199" s="6" t="s">
        <v>1133</v>
      </c>
      <c r="D199" s="7" t="s">
        <v>854</v>
      </c>
      <c r="E199" s="28" t="s">
        <v>855</v>
      </c>
      <c r="F199" s="5" t="s">
        <v>887</v>
      </c>
      <c r="G199" s="6" t="s">
        <v>37</v>
      </c>
      <c r="H199" s="6" t="s">
        <v>38</v>
      </c>
      <c r="I199" s="6" t="s">
        <v>856</v>
      </c>
      <c r="J199" s="8" t="s">
        <v>865</v>
      </c>
      <c r="K199" s="5" t="s">
        <v>866</v>
      </c>
      <c r="L199" s="7" t="s">
        <v>867</v>
      </c>
      <c r="M199" s="9">
        <v>7000</v>
      </c>
      <c r="N199" s="5" t="s">
        <v>105</v>
      </c>
      <c r="O199" s="31">
        <v>44629.2524948727</v>
      </c>
      <c r="P199" s="32">
        <v>44631.3087953357</v>
      </c>
      <c r="Q199" s="28" t="s">
        <v>38</v>
      </c>
      <c r="R199" s="29" t="s">
        <v>38</v>
      </c>
      <c r="S199" s="28" t="s">
        <v>182</v>
      </c>
      <c r="T199" s="28" t="s">
        <v>38</v>
      </c>
      <c r="U199" s="5" t="s">
        <v>38</v>
      </c>
      <c r="V199" s="28" t="s">
        <v>1137</v>
      </c>
      <c r="W199" s="7" t="s">
        <v>38</v>
      </c>
      <c r="X199" s="7" t="s">
        <v>38</v>
      </c>
      <c r="Y199" s="5" t="s">
        <v>38</v>
      </c>
      <c r="Z199" s="5" t="s">
        <v>38</v>
      </c>
      <c r="AA199" s="6" t="s">
        <v>38</v>
      </c>
      <c r="AB199" s="6" t="s">
        <v>38</v>
      </c>
      <c r="AC199" s="6" t="s">
        <v>38</v>
      </c>
      <c r="AD199" s="6" t="s">
        <v>38</v>
      </c>
      <c r="AE199" s="6" t="s">
        <v>38</v>
      </c>
    </row>
    <row r="200">
      <c r="A200" s="28" t="s">
        <v>1138</v>
      </c>
      <c r="B200" s="6" t="s">
        <v>1139</v>
      </c>
      <c r="C200" s="6" t="s">
        <v>326</v>
      </c>
      <c r="D200" s="7" t="s">
        <v>1140</v>
      </c>
      <c r="E200" s="28" t="s">
        <v>1141</v>
      </c>
      <c r="F200" s="5" t="s">
        <v>737</v>
      </c>
      <c r="G200" s="6" t="s">
        <v>38</v>
      </c>
      <c r="H200" s="6" t="s">
        <v>38</v>
      </c>
      <c r="I200" s="6" t="s">
        <v>38</v>
      </c>
      <c r="J200" s="8" t="s">
        <v>1142</v>
      </c>
      <c r="K200" s="5" t="s">
        <v>1143</v>
      </c>
      <c r="L200" s="7" t="s">
        <v>1144</v>
      </c>
      <c r="M200" s="9">
        <v>1990</v>
      </c>
      <c r="N200" s="5" t="s">
        <v>58</v>
      </c>
      <c r="O200" s="31">
        <v>44629.2862543981</v>
      </c>
      <c r="P200" s="32">
        <v>44631.2243382292</v>
      </c>
      <c r="Q200" s="28" t="s">
        <v>38</v>
      </c>
      <c r="R200" s="29" t="s">
        <v>38</v>
      </c>
      <c r="S200" s="28" t="s">
        <v>134</v>
      </c>
      <c r="T200" s="28" t="s">
        <v>38</v>
      </c>
      <c r="U200" s="5" t="s">
        <v>38</v>
      </c>
      <c r="V200" s="28" t="s">
        <v>1145</v>
      </c>
      <c r="W200" s="7" t="s">
        <v>38</v>
      </c>
      <c r="X200" s="7" t="s">
        <v>38</v>
      </c>
      <c r="Y200" s="5" t="s">
        <v>38</v>
      </c>
      <c r="Z200" s="5" t="s">
        <v>38</v>
      </c>
      <c r="AA200" s="6" t="s">
        <v>38</v>
      </c>
      <c r="AB200" s="6" t="s">
        <v>38</v>
      </c>
      <c r="AC200" s="6" t="s">
        <v>38</v>
      </c>
      <c r="AD200" s="6" t="s">
        <v>38</v>
      </c>
      <c r="AE200" s="6" t="s">
        <v>38</v>
      </c>
    </row>
    <row r="201">
      <c r="A201" s="28" t="s">
        <v>1146</v>
      </c>
      <c r="B201" s="6" t="s">
        <v>1147</v>
      </c>
      <c r="C201" s="6" t="s">
        <v>1148</v>
      </c>
      <c r="D201" s="7" t="s">
        <v>1140</v>
      </c>
      <c r="E201" s="28" t="s">
        <v>1141</v>
      </c>
      <c r="F201" s="5" t="s">
        <v>54</v>
      </c>
      <c r="G201" s="6" t="s">
        <v>1098</v>
      </c>
      <c r="H201" s="6" t="s">
        <v>38</v>
      </c>
      <c r="I201" s="6" t="s">
        <v>38</v>
      </c>
      <c r="J201" s="8" t="s">
        <v>821</v>
      </c>
      <c r="K201" s="5" t="s">
        <v>822</v>
      </c>
      <c r="L201" s="7" t="s">
        <v>823</v>
      </c>
      <c r="M201" s="9">
        <v>1020</v>
      </c>
      <c r="N201" s="5" t="s">
        <v>58</v>
      </c>
      <c r="O201" s="31">
        <v>44629.2862545949</v>
      </c>
      <c r="P201" s="32">
        <v>44631.2243384259</v>
      </c>
      <c r="Q201" s="28" t="s">
        <v>38</v>
      </c>
      <c r="R201" s="29" t="s">
        <v>38</v>
      </c>
      <c r="S201" s="28" t="s">
        <v>134</v>
      </c>
      <c r="T201" s="28" t="s">
        <v>38</v>
      </c>
      <c r="U201" s="5" t="s">
        <v>38</v>
      </c>
      <c r="V201" s="28" t="s">
        <v>825</v>
      </c>
      <c r="W201" s="7" t="s">
        <v>38</v>
      </c>
      <c r="X201" s="7" t="s">
        <v>38</v>
      </c>
      <c r="Y201" s="5" t="s">
        <v>38</v>
      </c>
      <c r="Z201" s="5" t="s">
        <v>38</v>
      </c>
      <c r="AA201" s="6" t="s">
        <v>38</v>
      </c>
      <c r="AB201" s="6" t="s">
        <v>38</v>
      </c>
      <c r="AC201" s="6" t="s">
        <v>38</v>
      </c>
      <c r="AD201" s="6" t="s">
        <v>38</v>
      </c>
      <c r="AE201" s="6" t="s">
        <v>38</v>
      </c>
    </row>
    <row r="202">
      <c r="A202" s="28" t="s">
        <v>1149</v>
      </c>
      <c r="B202" s="6" t="s">
        <v>1150</v>
      </c>
      <c r="C202" s="6" t="s">
        <v>1151</v>
      </c>
      <c r="D202" s="7" t="s">
        <v>1119</v>
      </c>
      <c r="E202" s="28" t="s">
        <v>1120</v>
      </c>
      <c r="F202" s="5" t="s">
        <v>54</v>
      </c>
      <c r="G202" s="6" t="s">
        <v>38</v>
      </c>
      <c r="H202" s="6" t="s">
        <v>38</v>
      </c>
      <c r="I202" s="6" t="s">
        <v>38</v>
      </c>
      <c r="J202" s="8" t="s">
        <v>1071</v>
      </c>
      <c r="K202" s="5" t="s">
        <v>1072</v>
      </c>
      <c r="L202" s="7" t="s">
        <v>1073</v>
      </c>
      <c r="M202" s="9">
        <v>1010</v>
      </c>
      <c r="N202" s="5" t="s">
        <v>58</v>
      </c>
      <c r="O202" s="31">
        <v>44629.2862871181</v>
      </c>
      <c r="P202" s="32">
        <v>44631.0199035069</v>
      </c>
      <c r="Q202" s="28" t="s">
        <v>38</v>
      </c>
      <c r="R202" s="29" t="s">
        <v>38</v>
      </c>
      <c r="S202" s="28" t="s">
        <v>182</v>
      </c>
      <c r="T202" s="28" t="s">
        <v>38</v>
      </c>
      <c r="U202" s="5" t="s">
        <v>38</v>
      </c>
      <c r="V202" s="28" t="s">
        <v>1152</v>
      </c>
      <c r="W202" s="7" t="s">
        <v>38</v>
      </c>
      <c r="X202" s="7" t="s">
        <v>38</v>
      </c>
      <c r="Y202" s="5" t="s">
        <v>38</v>
      </c>
      <c r="Z202" s="5" t="s">
        <v>38</v>
      </c>
      <c r="AA202" s="6" t="s">
        <v>38</v>
      </c>
      <c r="AB202" s="6" t="s">
        <v>38</v>
      </c>
      <c r="AC202" s="6" t="s">
        <v>38</v>
      </c>
      <c r="AD202" s="6" t="s">
        <v>38</v>
      </c>
      <c r="AE202" s="6" t="s">
        <v>38</v>
      </c>
    </row>
    <row r="203">
      <c r="A203" s="28" t="s">
        <v>1153</v>
      </c>
      <c r="B203" s="6" t="s">
        <v>1154</v>
      </c>
      <c r="C203" s="6" t="s">
        <v>980</v>
      </c>
      <c r="D203" s="7" t="s">
        <v>1155</v>
      </c>
      <c r="E203" s="28" t="s">
        <v>1156</v>
      </c>
      <c r="F203" s="5" t="s">
        <v>732</v>
      </c>
      <c r="G203" s="6" t="s">
        <v>37</v>
      </c>
      <c r="H203" s="6" t="s">
        <v>38</v>
      </c>
      <c r="I203" s="6" t="s">
        <v>856</v>
      </c>
      <c r="J203" s="8" t="s">
        <v>1157</v>
      </c>
      <c r="K203" s="5" t="s">
        <v>1158</v>
      </c>
      <c r="L203" s="7" t="s">
        <v>1159</v>
      </c>
      <c r="M203" s="9">
        <v>8000</v>
      </c>
      <c r="N203" s="5" t="s">
        <v>105</v>
      </c>
      <c r="O203" s="31">
        <v>44629.2869217245</v>
      </c>
      <c r="P203" s="32">
        <v>44631.2700884606</v>
      </c>
      <c r="Q203" s="28" t="s">
        <v>38</v>
      </c>
      <c r="R203" s="29" t="s">
        <v>38</v>
      </c>
      <c r="S203" s="28" t="s">
        <v>182</v>
      </c>
      <c r="T203" s="28" t="s">
        <v>38</v>
      </c>
      <c r="U203" s="5" t="s">
        <v>38</v>
      </c>
      <c r="V203" s="28" t="s">
        <v>1160</v>
      </c>
      <c r="W203" s="7" t="s">
        <v>38</v>
      </c>
      <c r="X203" s="7" t="s">
        <v>38</v>
      </c>
      <c r="Y203" s="5" t="s">
        <v>38</v>
      </c>
      <c r="Z203" s="5" t="s">
        <v>38</v>
      </c>
      <c r="AA203" s="6" t="s">
        <v>38</v>
      </c>
      <c r="AB203" s="6" t="s">
        <v>38</v>
      </c>
      <c r="AC203" s="6" t="s">
        <v>38</v>
      </c>
      <c r="AD203" s="6" t="s">
        <v>38</v>
      </c>
      <c r="AE203" s="6" t="s">
        <v>38</v>
      </c>
    </row>
    <row r="204">
      <c r="A204" s="28" t="s">
        <v>1161</v>
      </c>
      <c r="B204" s="6" t="s">
        <v>1162</v>
      </c>
      <c r="C204" s="6" t="s">
        <v>289</v>
      </c>
      <c r="D204" s="7" t="s">
        <v>1155</v>
      </c>
      <c r="E204" s="28" t="s">
        <v>1156</v>
      </c>
      <c r="F204" s="5" t="s">
        <v>737</v>
      </c>
      <c r="G204" s="6" t="s">
        <v>38</v>
      </c>
      <c r="H204" s="6" t="s">
        <v>38</v>
      </c>
      <c r="I204" s="6" t="s">
        <v>38</v>
      </c>
      <c r="J204" s="8" t="s">
        <v>1157</v>
      </c>
      <c r="K204" s="5" t="s">
        <v>1158</v>
      </c>
      <c r="L204" s="7" t="s">
        <v>1159</v>
      </c>
      <c r="M204" s="9">
        <v>1000</v>
      </c>
      <c r="N204" s="5" t="s">
        <v>58</v>
      </c>
      <c r="O204" s="31">
        <v>44629.286921875</v>
      </c>
      <c r="P204" s="32">
        <v>44631.2700884606</v>
      </c>
      <c r="Q204" s="28" t="s">
        <v>38</v>
      </c>
      <c r="R204" s="29" t="s">
        <v>38</v>
      </c>
      <c r="S204" s="28" t="s">
        <v>182</v>
      </c>
      <c r="T204" s="28" t="s">
        <v>38</v>
      </c>
      <c r="U204" s="5" t="s">
        <v>38</v>
      </c>
      <c r="V204" s="28" t="s">
        <v>1160</v>
      </c>
      <c r="W204" s="7" t="s">
        <v>38</v>
      </c>
      <c r="X204" s="7" t="s">
        <v>38</v>
      </c>
      <c r="Y204" s="5" t="s">
        <v>38</v>
      </c>
      <c r="Z204" s="5" t="s">
        <v>38</v>
      </c>
      <c r="AA204" s="6" t="s">
        <v>38</v>
      </c>
      <c r="AB204" s="6" t="s">
        <v>38</v>
      </c>
      <c r="AC204" s="6" t="s">
        <v>38</v>
      </c>
      <c r="AD204" s="6" t="s">
        <v>38</v>
      </c>
      <c r="AE204" s="6" t="s">
        <v>38</v>
      </c>
    </row>
    <row r="205">
      <c r="A205" s="28" t="s">
        <v>1163</v>
      </c>
      <c r="B205" s="6" t="s">
        <v>1164</v>
      </c>
      <c r="C205" s="6" t="s">
        <v>980</v>
      </c>
      <c r="D205" s="7" t="s">
        <v>1155</v>
      </c>
      <c r="E205" s="28" t="s">
        <v>1156</v>
      </c>
      <c r="F205" s="5" t="s">
        <v>887</v>
      </c>
      <c r="G205" s="6" t="s">
        <v>37</v>
      </c>
      <c r="H205" s="6" t="s">
        <v>38</v>
      </c>
      <c r="I205" s="6" t="s">
        <v>856</v>
      </c>
      <c r="J205" s="8" t="s">
        <v>1157</v>
      </c>
      <c r="K205" s="5" t="s">
        <v>1158</v>
      </c>
      <c r="L205" s="7" t="s">
        <v>1159</v>
      </c>
      <c r="M205" s="9">
        <v>7000</v>
      </c>
      <c r="N205" s="5" t="s">
        <v>105</v>
      </c>
      <c r="O205" s="31">
        <v>44629.286921875</v>
      </c>
      <c r="P205" s="32">
        <v>44631.2700886574</v>
      </c>
      <c r="Q205" s="28" t="s">
        <v>38</v>
      </c>
      <c r="R205" s="29" t="s">
        <v>38</v>
      </c>
      <c r="S205" s="28" t="s">
        <v>182</v>
      </c>
      <c r="T205" s="28" t="s">
        <v>38</v>
      </c>
      <c r="U205" s="5" t="s">
        <v>38</v>
      </c>
      <c r="V205" s="28" t="s">
        <v>1165</v>
      </c>
      <c r="W205" s="7" t="s">
        <v>38</v>
      </c>
      <c r="X205" s="7" t="s">
        <v>38</v>
      </c>
      <c r="Y205" s="5" t="s">
        <v>38</v>
      </c>
      <c r="Z205" s="5" t="s">
        <v>38</v>
      </c>
      <c r="AA205" s="6" t="s">
        <v>38</v>
      </c>
      <c r="AB205" s="6" t="s">
        <v>38</v>
      </c>
      <c r="AC205" s="6" t="s">
        <v>38</v>
      </c>
      <c r="AD205" s="6" t="s">
        <v>38</v>
      </c>
      <c r="AE205" s="6" t="s">
        <v>38</v>
      </c>
    </row>
    <row r="206">
      <c r="A206" s="28" t="s">
        <v>1166</v>
      </c>
      <c r="B206" s="6" t="s">
        <v>1167</v>
      </c>
      <c r="C206" s="6" t="s">
        <v>980</v>
      </c>
      <c r="D206" s="7" t="s">
        <v>1155</v>
      </c>
      <c r="E206" s="28" t="s">
        <v>1156</v>
      </c>
      <c r="F206" s="5" t="s">
        <v>732</v>
      </c>
      <c r="G206" s="6" t="s">
        <v>37</v>
      </c>
      <c r="H206" s="6" t="s">
        <v>38</v>
      </c>
      <c r="I206" s="6" t="s">
        <v>856</v>
      </c>
      <c r="J206" s="8" t="s">
        <v>1168</v>
      </c>
      <c r="K206" s="5" t="s">
        <v>1169</v>
      </c>
      <c r="L206" s="7" t="s">
        <v>1170</v>
      </c>
      <c r="M206" s="9">
        <v>8000</v>
      </c>
      <c r="N206" s="5" t="s">
        <v>105</v>
      </c>
      <c r="O206" s="31">
        <v>44629.2869220718</v>
      </c>
      <c r="P206" s="32">
        <v>44631.2700886574</v>
      </c>
      <c r="Q206" s="28" t="s">
        <v>38</v>
      </c>
      <c r="R206" s="29" t="s">
        <v>38</v>
      </c>
      <c r="S206" s="28" t="s">
        <v>182</v>
      </c>
      <c r="T206" s="28" t="s">
        <v>38</v>
      </c>
      <c r="U206" s="5" t="s">
        <v>38</v>
      </c>
      <c r="V206" s="28" t="s">
        <v>1171</v>
      </c>
      <c r="W206" s="7" t="s">
        <v>38</v>
      </c>
      <c r="X206" s="7" t="s">
        <v>38</v>
      </c>
      <c r="Y206" s="5" t="s">
        <v>38</v>
      </c>
      <c r="Z206" s="5" t="s">
        <v>38</v>
      </c>
      <c r="AA206" s="6" t="s">
        <v>38</v>
      </c>
      <c r="AB206" s="6" t="s">
        <v>38</v>
      </c>
      <c r="AC206" s="6" t="s">
        <v>38</v>
      </c>
      <c r="AD206" s="6" t="s">
        <v>38</v>
      </c>
      <c r="AE206" s="6" t="s">
        <v>38</v>
      </c>
    </row>
    <row r="207">
      <c r="A207" s="28" t="s">
        <v>1172</v>
      </c>
      <c r="B207" s="6" t="s">
        <v>1173</v>
      </c>
      <c r="C207" s="6" t="s">
        <v>289</v>
      </c>
      <c r="D207" s="7" t="s">
        <v>1155</v>
      </c>
      <c r="E207" s="28" t="s">
        <v>1156</v>
      </c>
      <c r="F207" s="5" t="s">
        <v>737</v>
      </c>
      <c r="G207" s="6" t="s">
        <v>38</v>
      </c>
      <c r="H207" s="6" t="s">
        <v>38</v>
      </c>
      <c r="I207" s="6" t="s">
        <v>38</v>
      </c>
      <c r="J207" s="8" t="s">
        <v>1168</v>
      </c>
      <c r="K207" s="5" t="s">
        <v>1169</v>
      </c>
      <c r="L207" s="7" t="s">
        <v>1170</v>
      </c>
      <c r="M207" s="9">
        <v>1000</v>
      </c>
      <c r="N207" s="5" t="s">
        <v>58</v>
      </c>
      <c r="O207" s="31">
        <v>44629.2869220718</v>
      </c>
      <c r="P207" s="32">
        <v>44631.2700888542</v>
      </c>
      <c r="Q207" s="28" t="s">
        <v>38</v>
      </c>
      <c r="R207" s="29" t="s">
        <v>38</v>
      </c>
      <c r="S207" s="28" t="s">
        <v>182</v>
      </c>
      <c r="T207" s="28" t="s">
        <v>38</v>
      </c>
      <c r="U207" s="5" t="s">
        <v>38</v>
      </c>
      <c r="V207" s="28" t="s">
        <v>1171</v>
      </c>
      <c r="W207" s="7" t="s">
        <v>38</v>
      </c>
      <c r="X207" s="7" t="s">
        <v>38</v>
      </c>
      <c r="Y207" s="5" t="s">
        <v>38</v>
      </c>
      <c r="Z207" s="5" t="s">
        <v>38</v>
      </c>
      <c r="AA207" s="6" t="s">
        <v>38</v>
      </c>
      <c r="AB207" s="6" t="s">
        <v>38</v>
      </c>
      <c r="AC207" s="6" t="s">
        <v>38</v>
      </c>
      <c r="AD207" s="6" t="s">
        <v>38</v>
      </c>
      <c r="AE207" s="6" t="s">
        <v>38</v>
      </c>
    </row>
    <row r="208">
      <c r="A208" s="28" t="s">
        <v>1174</v>
      </c>
      <c r="B208" s="6" t="s">
        <v>1175</v>
      </c>
      <c r="C208" s="6" t="s">
        <v>980</v>
      </c>
      <c r="D208" s="7" t="s">
        <v>1155</v>
      </c>
      <c r="E208" s="28" t="s">
        <v>1156</v>
      </c>
      <c r="F208" s="5" t="s">
        <v>887</v>
      </c>
      <c r="G208" s="6" t="s">
        <v>37</v>
      </c>
      <c r="H208" s="6" t="s">
        <v>38</v>
      </c>
      <c r="I208" s="6" t="s">
        <v>856</v>
      </c>
      <c r="J208" s="8" t="s">
        <v>1168</v>
      </c>
      <c r="K208" s="5" t="s">
        <v>1169</v>
      </c>
      <c r="L208" s="7" t="s">
        <v>1170</v>
      </c>
      <c r="M208" s="9">
        <v>7000</v>
      </c>
      <c r="N208" s="5" t="s">
        <v>105</v>
      </c>
      <c r="O208" s="31">
        <v>44629.286922419</v>
      </c>
      <c r="P208" s="32">
        <v>44631.2700888542</v>
      </c>
      <c r="Q208" s="28" t="s">
        <v>38</v>
      </c>
      <c r="R208" s="29" t="s">
        <v>38</v>
      </c>
      <c r="S208" s="28" t="s">
        <v>182</v>
      </c>
      <c r="T208" s="28" t="s">
        <v>38</v>
      </c>
      <c r="U208" s="5" t="s">
        <v>38</v>
      </c>
      <c r="V208" s="28" t="s">
        <v>1176</v>
      </c>
      <c r="W208" s="7" t="s">
        <v>38</v>
      </c>
      <c r="X208" s="7" t="s">
        <v>38</v>
      </c>
      <c r="Y208" s="5" t="s">
        <v>38</v>
      </c>
      <c r="Z208" s="5" t="s">
        <v>38</v>
      </c>
      <c r="AA208" s="6" t="s">
        <v>38</v>
      </c>
      <c r="AB208" s="6" t="s">
        <v>38</v>
      </c>
      <c r="AC208" s="6" t="s">
        <v>38</v>
      </c>
      <c r="AD208" s="6" t="s">
        <v>38</v>
      </c>
      <c r="AE208" s="6" t="s">
        <v>38</v>
      </c>
    </row>
    <row r="209">
      <c r="A209" s="28" t="s">
        <v>1177</v>
      </c>
      <c r="B209" s="6" t="s">
        <v>1178</v>
      </c>
      <c r="C209" s="6" t="s">
        <v>820</v>
      </c>
      <c r="D209" s="7" t="s">
        <v>781</v>
      </c>
      <c r="E209" s="28" t="s">
        <v>782</v>
      </c>
      <c r="F209" s="5" t="s">
        <v>732</v>
      </c>
      <c r="G209" s="6" t="s">
        <v>37</v>
      </c>
      <c r="H209" s="6" t="s">
        <v>38</v>
      </c>
      <c r="I209" s="6" t="s">
        <v>765</v>
      </c>
      <c r="J209" s="8" t="s">
        <v>783</v>
      </c>
      <c r="K209" s="5" t="s">
        <v>784</v>
      </c>
      <c r="L209" s="7" t="s">
        <v>785</v>
      </c>
      <c r="M209" s="9">
        <v>7000</v>
      </c>
      <c r="N209" s="5" t="s">
        <v>105</v>
      </c>
      <c r="O209" s="31">
        <v>44629.3124753472</v>
      </c>
      <c r="P209" s="32">
        <v>44630.9697667014</v>
      </c>
      <c r="Q209" s="28" t="s">
        <v>1179</v>
      </c>
      <c r="R209" s="29" t="s">
        <v>38</v>
      </c>
      <c r="S209" s="28" t="s">
        <v>182</v>
      </c>
      <c r="T209" s="28" t="s">
        <v>38</v>
      </c>
      <c r="U209" s="5" t="s">
        <v>38</v>
      </c>
      <c r="V209" s="28" t="s">
        <v>787</v>
      </c>
      <c r="W209" s="7" t="s">
        <v>38</v>
      </c>
      <c r="X209" s="7" t="s">
        <v>38</v>
      </c>
      <c r="Y209" s="5" t="s">
        <v>38</v>
      </c>
      <c r="Z209" s="5" t="s">
        <v>38</v>
      </c>
      <c r="AA209" s="6" t="s">
        <v>38</v>
      </c>
      <c r="AB209" s="6" t="s">
        <v>38</v>
      </c>
      <c r="AC209" s="6" t="s">
        <v>38</v>
      </c>
      <c r="AD209" s="6" t="s">
        <v>38</v>
      </c>
      <c r="AE209" s="6" t="s">
        <v>38</v>
      </c>
    </row>
    <row r="210">
      <c r="A210" s="28" t="s">
        <v>1180</v>
      </c>
      <c r="B210" s="6" t="s">
        <v>1181</v>
      </c>
      <c r="C210" s="6" t="s">
        <v>820</v>
      </c>
      <c r="D210" s="7" t="s">
        <v>781</v>
      </c>
      <c r="E210" s="28" t="s">
        <v>782</v>
      </c>
      <c r="F210" s="5" t="s">
        <v>887</v>
      </c>
      <c r="G210" s="6" t="s">
        <v>37</v>
      </c>
      <c r="H210" s="6" t="s">
        <v>38</v>
      </c>
      <c r="I210" s="6" t="s">
        <v>1182</v>
      </c>
      <c r="J210" s="8" t="s">
        <v>783</v>
      </c>
      <c r="K210" s="5" t="s">
        <v>784</v>
      </c>
      <c r="L210" s="7" t="s">
        <v>785</v>
      </c>
      <c r="M210" s="9">
        <v>6000</v>
      </c>
      <c r="N210" s="5" t="s">
        <v>105</v>
      </c>
      <c r="O210" s="31">
        <v>44629.3204447569</v>
      </c>
      <c r="P210" s="32">
        <v>44630.9699350694</v>
      </c>
      <c r="Q210" s="28" t="s">
        <v>38</v>
      </c>
      <c r="R210" s="29" t="s">
        <v>38</v>
      </c>
      <c r="S210" s="28" t="s">
        <v>182</v>
      </c>
      <c r="T210" s="28" t="s">
        <v>38</v>
      </c>
      <c r="U210" s="5" t="s">
        <v>38</v>
      </c>
      <c r="V210" s="28" t="s">
        <v>1183</v>
      </c>
      <c r="W210" s="7" t="s">
        <v>38</v>
      </c>
      <c r="X210" s="7" t="s">
        <v>38</v>
      </c>
      <c r="Y210" s="5" t="s">
        <v>38</v>
      </c>
      <c r="Z210" s="5" t="s">
        <v>38</v>
      </c>
      <c r="AA210" s="6" t="s">
        <v>38</v>
      </c>
      <c r="AB210" s="6" t="s">
        <v>38</v>
      </c>
      <c r="AC210" s="6" t="s">
        <v>38</v>
      </c>
      <c r="AD210" s="6" t="s">
        <v>38</v>
      </c>
      <c r="AE210" s="6" t="s">
        <v>38</v>
      </c>
    </row>
    <row r="211">
      <c r="A211" s="28" t="s">
        <v>1184</v>
      </c>
      <c r="B211" s="6" t="s">
        <v>1185</v>
      </c>
      <c r="C211" s="6" t="s">
        <v>295</v>
      </c>
      <c r="D211" s="7" t="s">
        <v>1186</v>
      </c>
      <c r="E211" s="28" t="s">
        <v>1187</v>
      </c>
      <c r="F211" s="5" t="s">
        <v>737</v>
      </c>
      <c r="G211" s="6" t="s">
        <v>38</v>
      </c>
      <c r="H211" s="6" t="s">
        <v>38</v>
      </c>
      <c r="I211" s="6" t="s">
        <v>38</v>
      </c>
      <c r="J211" s="8" t="s">
        <v>1188</v>
      </c>
      <c r="K211" s="5" t="s">
        <v>1189</v>
      </c>
      <c r="L211" s="7" t="s">
        <v>1190</v>
      </c>
      <c r="M211" s="9">
        <v>100</v>
      </c>
      <c r="N211" s="5" t="s">
        <v>58</v>
      </c>
      <c r="O211" s="31">
        <v>44629.3273445949</v>
      </c>
      <c r="P211" s="32">
        <v>44631.3120455671</v>
      </c>
      <c r="Q211" s="28" t="s">
        <v>38</v>
      </c>
      <c r="R211" s="29" t="s">
        <v>38</v>
      </c>
      <c r="S211" s="28" t="s">
        <v>182</v>
      </c>
      <c r="T211" s="28" t="s">
        <v>38</v>
      </c>
      <c r="U211" s="5" t="s">
        <v>38</v>
      </c>
      <c r="V211" s="28" t="s">
        <v>1191</v>
      </c>
      <c r="W211" s="7" t="s">
        <v>38</v>
      </c>
      <c r="X211" s="7" t="s">
        <v>38</v>
      </c>
      <c r="Y211" s="5" t="s">
        <v>38</v>
      </c>
      <c r="Z211" s="5" t="s">
        <v>38</v>
      </c>
      <c r="AA211" s="6" t="s">
        <v>38</v>
      </c>
      <c r="AB211" s="6" t="s">
        <v>38</v>
      </c>
      <c r="AC211" s="6" t="s">
        <v>38</v>
      </c>
      <c r="AD211" s="6" t="s">
        <v>38</v>
      </c>
      <c r="AE211" s="6" t="s">
        <v>38</v>
      </c>
    </row>
    <row r="212">
      <c r="A212" s="28" t="s">
        <v>1192</v>
      </c>
      <c r="B212" s="6" t="s">
        <v>1193</v>
      </c>
      <c r="C212" s="6" t="s">
        <v>1070</v>
      </c>
      <c r="D212" s="7" t="s">
        <v>1186</v>
      </c>
      <c r="E212" s="28" t="s">
        <v>1187</v>
      </c>
      <c r="F212" s="5" t="s">
        <v>841</v>
      </c>
      <c r="G212" s="6" t="s">
        <v>37</v>
      </c>
      <c r="H212" s="6" t="s">
        <v>38</v>
      </c>
      <c r="I212" s="6" t="s">
        <v>38</v>
      </c>
      <c r="J212" s="8" t="s">
        <v>1188</v>
      </c>
      <c r="K212" s="5" t="s">
        <v>1189</v>
      </c>
      <c r="L212" s="7" t="s">
        <v>1190</v>
      </c>
      <c r="M212" s="9">
        <v>79400</v>
      </c>
      <c r="N212" s="5" t="s">
        <v>105</v>
      </c>
      <c r="O212" s="31">
        <v>44629.3273447569</v>
      </c>
      <c r="P212" s="32">
        <v>44631.3120453704</v>
      </c>
      <c r="Q212" s="28" t="s">
        <v>38</v>
      </c>
      <c r="R212" s="29" t="s">
        <v>38</v>
      </c>
      <c r="S212" s="28" t="s">
        <v>182</v>
      </c>
      <c r="T212" s="28" t="s">
        <v>38</v>
      </c>
      <c r="U212" s="5" t="s">
        <v>38</v>
      </c>
      <c r="V212" s="28" t="s">
        <v>1191</v>
      </c>
      <c r="W212" s="7" t="s">
        <v>38</v>
      </c>
      <c r="X212" s="7" t="s">
        <v>38</v>
      </c>
      <c r="Y212" s="5" t="s">
        <v>38</v>
      </c>
      <c r="Z212" s="5" t="s">
        <v>38</v>
      </c>
      <c r="AA212" s="6" t="s">
        <v>38</v>
      </c>
      <c r="AB212" s="6" t="s">
        <v>38</v>
      </c>
      <c r="AC212" s="6" t="s">
        <v>38</v>
      </c>
      <c r="AD212" s="6" t="s">
        <v>38</v>
      </c>
      <c r="AE212" s="6" t="s">
        <v>38</v>
      </c>
    </row>
    <row r="213">
      <c r="A213" s="28" t="s">
        <v>1194</v>
      </c>
      <c r="B213" s="6" t="s">
        <v>1195</v>
      </c>
      <c r="C213" s="6" t="s">
        <v>1196</v>
      </c>
      <c r="D213" s="7" t="s">
        <v>1197</v>
      </c>
      <c r="E213" s="28" t="s">
        <v>1198</v>
      </c>
      <c r="F213" s="5" t="s">
        <v>54</v>
      </c>
      <c r="G213" s="6" t="s">
        <v>778</v>
      </c>
      <c r="H213" s="6" t="s">
        <v>38</v>
      </c>
      <c r="I213" s="6" t="s">
        <v>38</v>
      </c>
      <c r="J213" s="8" t="s">
        <v>55</v>
      </c>
      <c r="K213" s="5" t="s">
        <v>56</v>
      </c>
      <c r="L213" s="7" t="s">
        <v>57</v>
      </c>
      <c r="M213" s="9">
        <v>2120</v>
      </c>
      <c r="N213" s="5" t="s">
        <v>58</v>
      </c>
      <c r="O213" s="31">
        <v>44629.3335654282</v>
      </c>
      <c r="P213" s="32">
        <v>44631.4094493056</v>
      </c>
      <c r="Q213" s="28" t="s">
        <v>38</v>
      </c>
      <c r="R213" s="29" t="s">
        <v>38</v>
      </c>
      <c r="S213" s="28" t="s">
        <v>134</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1199</v>
      </c>
      <c r="B214" s="6" t="s">
        <v>1200</v>
      </c>
      <c r="C214" s="6" t="s">
        <v>1196</v>
      </c>
      <c r="D214" s="7" t="s">
        <v>1197</v>
      </c>
      <c r="E214" s="28" t="s">
        <v>1198</v>
      </c>
      <c r="F214" s="5" t="s">
        <v>54</v>
      </c>
      <c r="G214" s="6" t="s">
        <v>68</v>
      </c>
      <c r="H214" s="6" t="s">
        <v>38</v>
      </c>
      <c r="I214" s="6" t="s">
        <v>38</v>
      </c>
      <c r="J214" s="8" t="s">
        <v>156</v>
      </c>
      <c r="K214" s="5" t="s">
        <v>157</v>
      </c>
      <c r="L214" s="7" t="s">
        <v>158</v>
      </c>
      <c r="M214" s="9">
        <v>2000</v>
      </c>
      <c r="N214" s="5" t="s">
        <v>58</v>
      </c>
      <c r="O214" s="31">
        <v>44629.3335657755</v>
      </c>
      <c r="P214" s="32">
        <v>44631.4094493056</v>
      </c>
      <c r="Q214" s="28" t="s">
        <v>38</v>
      </c>
      <c r="R214" s="29" t="s">
        <v>38</v>
      </c>
      <c r="S214" s="28" t="s">
        <v>134</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1201</v>
      </c>
      <c r="B215" s="6" t="s">
        <v>1202</v>
      </c>
      <c r="C215" s="6" t="s">
        <v>326</v>
      </c>
      <c r="D215" s="7" t="s">
        <v>1203</v>
      </c>
      <c r="E215" s="28" t="s">
        <v>1204</v>
      </c>
      <c r="F215" s="5" t="s">
        <v>737</v>
      </c>
      <c r="G215" s="6" t="s">
        <v>38</v>
      </c>
      <c r="H215" s="6" t="s">
        <v>38</v>
      </c>
      <c r="I215" s="6" t="s">
        <v>38</v>
      </c>
      <c r="J215" s="8" t="s">
        <v>1205</v>
      </c>
      <c r="K215" s="5" t="s">
        <v>1206</v>
      </c>
      <c r="L215" s="7" t="s">
        <v>1207</v>
      </c>
      <c r="M215" s="9">
        <v>2140</v>
      </c>
      <c r="N215" s="5" t="s">
        <v>58</v>
      </c>
      <c r="O215" s="31">
        <v>44629.3520440625</v>
      </c>
      <c r="P215" s="32">
        <v>44631.138683831</v>
      </c>
      <c r="Q215" s="28" t="s">
        <v>38</v>
      </c>
      <c r="R215" s="29" t="s">
        <v>38</v>
      </c>
      <c r="S215" s="28" t="s">
        <v>134</v>
      </c>
      <c r="T215" s="28" t="s">
        <v>38</v>
      </c>
      <c r="U215" s="5" t="s">
        <v>38</v>
      </c>
      <c r="V215" s="28" t="s">
        <v>1208</v>
      </c>
      <c r="W215" s="7" t="s">
        <v>38</v>
      </c>
      <c r="X215" s="7" t="s">
        <v>38</v>
      </c>
      <c r="Y215" s="5" t="s">
        <v>38</v>
      </c>
      <c r="Z215" s="5" t="s">
        <v>38</v>
      </c>
      <c r="AA215" s="6" t="s">
        <v>38</v>
      </c>
      <c r="AB215" s="6" t="s">
        <v>38</v>
      </c>
      <c r="AC215" s="6" t="s">
        <v>38</v>
      </c>
      <c r="AD215" s="6" t="s">
        <v>38</v>
      </c>
      <c r="AE215" s="6" t="s">
        <v>38</v>
      </c>
    </row>
    <row r="216">
      <c r="A216" s="28" t="s">
        <v>1209</v>
      </c>
      <c r="B216" s="6" t="s">
        <v>1210</v>
      </c>
      <c r="C216" s="6" t="s">
        <v>295</v>
      </c>
      <c r="D216" s="7" t="s">
        <v>903</v>
      </c>
      <c r="E216" s="28" t="s">
        <v>904</v>
      </c>
      <c r="F216" s="5" t="s">
        <v>737</v>
      </c>
      <c r="G216" s="6" t="s">
        <v>38</v>
      </c>
      <c r="H216" s="6" t="s">
        <v>38</v>
      </c>
      <c r="I216" s="6" t="s">
        <v>38</v>
      </c>
      <c r="J216" s="8" t="s">
        <v>1211</v>
      </c>
      <c r="K216" s="5" t="s">
        <v>1212</v>
      </c>
      <c r="L216" s="7" t="s">
        <v>1213</v>
      </c>
      <c r="M216" s="9">
        <v>2150</v>
      </c>
      <c r="N216" s="5" t="s">
        <v>58</v>
      </c>
      <c r="O216" s="31">
        <v>44629.3683632755</v>
      </c>
      <c r="P216" s="32">
        <v>44631.329872338</v>
      </c>
      <c r="Q216" s="28" t="s">
        <v>38</v>
      </c>
      <c r="R216" s="29" t="s">
        <v>38</v>
      </c>
      <c r="S216" s="28" t="s">
        <v>134</v>
      </c>
      <c r="T216" s="28" t="s">
        <v>38</v>
      </c>
      <c r="U216" s="5" t="s">
        <v>38</v>
      </c>
      <c r="V216" s="30" t="s">
        <v>1214</v>
      </c>
      <c r="W216" s="7" t="s">
        <v>38</v>
      </c>
      <c r="X216" s="7" t="s">
        <v>38</v>
      </c>
      <c r="Y216" s="5" t="s">
        <v>38</v>
      </c>
      <c r="Z216" s="5" t="s">
        <v>38</v>
      </c>
      <c r="AA216" s="6" t="s">
        <v>38</v>
      </c>
      <c r="AB216" s="6" t="s">
        <v>38</v>
      </c>
      <c r="AC216" s="6" t="s">
        <v>38</v>
      </c>
      <c r="AD216" s="6" t="s">
        <v>38</v>
      </c>
      <c r="AE216" s="6" t="s">
        <v>38</v>
      </c>
    </row>
    <row r="217">
      <c r="A217" s="28" t="s">
        <v>1215</v>
      </c>
      <c r="B217" s="6" t="s">
        <v>1216</v>
      </c>
      <c r="C217" s="6" t="s">
        <v>261</v>
      </c>
      <c r="D217" s="7" t="s">
        <v>1217</v>
      </c>
      <c r="E217" s="28" t="s">
        <v>1218</v>
      </c>
      <c r="F217" s="5" t="s">
        <v>453</v>
      </c>
      <c r="G217" s="6" t="s">
        <v>37</v>
      </c>
      <c r="H217" s="6" t="s">
        <v>38</v>
      </c>
      <c r="I217" s="6" t="s">
        <v>882</v>
      </c>
      <c r="J217" s="8" t="s">
        <v>179</v>
      </c>
      <c r="K217" s="5" t="s">
        <v>180</v>
      </c>
      <c r="L217" s="7" t="s">
        <v>181</v>
      </c>
      <c r="M217" s="9">
        <v>5300</v>
      </c>
      <c r="N217" s="5" t="s">
        <v>1219</v>
      </c>
      <c r="O217" s="31">
        <v>44629.3756256597</v>
      </c>
      <c r="P217" s="32">
        <v>44634.6051307523</v>
      </c>
      <c r="Q217" s="28" t="s">
        <v>38</v>
      </c>
      <c r="R217" s="29" t="s">
        <v>38</v>
      </c>
      <c r="S217" s="28" t="s">
        <v>182</v>
      </c>
      <c r="T217" s="28" t="s">
        <v>38</v>
      </c>
      <c r="U217" s="5" t="s">
        <v>38</v>
      </c>
      <c r="V217" s="30" t="s">
        <v>1220</v>
      </c>
      <c r="W217" s="7" t="s">
        <v>38</v>
      </c>
      <c r="X217" s="7" t="s">
        <v>38</v>
      </c>
      <c r="Y217" s="5" t="s">
        <v>38</v>
      </c>
      <c r="Z217" s="5" t="s">
        <v>38</v>
      </c>
      <c r="AA217" s="6" t="s">
        <v>38</v>
      </c>
      <c r="AB217" s="6" t="s">
        <v>38</v>
      </c>
      <c r="AC217" s="6" t="s">
        <v>38</v>
      </c>
      <c r="AD217" s="6" t="s">
        <v>38</v>
      </c>
      <c r="AE217" s="6" t="s">
        <v>38</v>
      </c>
    </row>
    <row r="218">
      <c r="A218" s="28" t="s">
        <v>1221</v>
      </c>
      <c r="B218" s="6" t="s">
        <v>1222</v>
      </c>
      <c r="C218" s="6" t="s">
        <v>261</v>
      </c>
      <c r="D218" s="7" t="s">
        <v>1217</v>
      </c>
      <c r="E218" s="28" t="s">
        <v>1218</v>
      </c>
      <c r="F218" s="5" t="s">
        <v>453</v>
      </c>
      <c r="G218" s="6" t="s">
        <v>37</v>
      </c>
      <c r="H218" s="6" t="s">
        <v>38</v>
      </c>
      <c r="I218" s="6" t="s">
        <v>38</v>
      </c>
      <c r="J218" s="8" t="s">
        <v>1223</v>
      </c>
      <c r="K218" s="5" t="s">
        <v>1224</v>
      </c>
      <c r="L218" s="7" t="s">
        <v>1225</v>
      </c>
      <c r="M218" s="9">
        <v>5300</v>
      </c>
      <c r="N218" s="5" t="s">
        <v>105</v>
      </c>
      <c r="O218" s="31">
        <v>44629.3778320255</v>
      </c>
      <c r="P218" s="32">
        <v>44634.6051309375</v>
      </c>
      <c r="Q218" s="28" t="s">
        <v>38</v>
      </c>
      <c r="R218" s="29" t="s">
        <v>38</v>
      </c>
      <c r="S218" s="28" t="s">
        <v>182</v>
      </c>
      <c r="T218" s="28" t="s">
        <v>38</v>
      </c>
      <c r="U218" s="5" t="s">
        <v>38</v>
      </c>
      <c r="V218" s="28" t="s">
        <v>1226</v>
      </c>
      <c r="W218" s="7" t="s">
        <v>38</v>
      </c>
      <c r="X218" s="7" t="s">
        <v>38</v>
      </c>
      <c r="Y218" s="5" t="s">
        <v>38</v>
      </c>
      <c r="Z218" s="5" t="s">
        <v>38</v>
      </c>
      <c r="AA218" s="6" t="s">
        <v>38</v>
      </c>
      <c r="AB218" s="6" t="s">
        <v>38</v>
      </c>
      <c r="AC218" s="6" t="s">
        <v>38</v>
      </c>
      <c r="AD218" s="6" t="s">
        <v>38</v>
      </c>
      <c r="AE218" s="6" t="s">
        <v>38</v>
      </c>
    </row>
    <row r="219">
      <c r="A219" s="28" t="s">
        <v>1227</v>
      </c>
      <c r="B219" s="6" t="s">
        <v>1228</v>
      </c>
      <c r="C219" s="6" t="s">
        <v>261</v>
      </c>
      <c r="D219" s="7" t="s">
        <v>1217</v>
      </c>
      <c r="E219" s="28" t="s">
        <v>1218</v>
      </c>
      <c r="F219" s="5" t="s">
        <v>453</v>
      </c>
      <c r="G219" s="6" t="s">
        <v>37</v>
      </c>
      <c r="H219" s="6" t="s">
        <v>38</v>
      </c>
      <c r="I219" s="6" t="s">
        <v>1229</v>
      </c>
      <c r="J219" s="8" t="s">
        <v>1230</v>
      </c>
      <c r="K219" s="5" t="s">
        <v>1231</v>
      </c>
      <c r="L219" s="7" t="s">
        <v>1232</v>
      </c>
      <c r="M219" s="9">
        <v>5300</v>
      </c>
      <c r="N219" s="5" t="s">
        <v>1219</v>
      </c>
      <c r="O219" s="31">
        <v>44629.3796506134</v>
      </c>
      <c r="P219" s="32">
        <v>44634.6051266204</v>
      </c>
      <c r="Q219" s="28" t="s">
        <v>38</v>
      </c>
      <c r="R219" s="29" t="s">
        <v>38</v>
      </c>
      <c r="S219" s="28" t="s">
        <v>182</v>
      </c>
      <c r="T219" s="28" t="s">
        <v>38</v>
      </c>
      <c r="U219" s="5" t="s">
        <v>38</v>
      </c>
      <c r="V219" s="28" t="s">
        <v>1233</v>
      </c>
      <c r="W219" s="7" t="s">
        <v>38</v>
      </c>
      <c r="X219" s="7" t="s">
        <v>38</v>
      </c>
      <c r="Y219" s="5" t="s">
        <v>38</v>
      </c>
      <c r="Z219" s="5" t="s">
        <v>38</v>
      </c>
      <c r="AA219" s="6" t="s">
        <v>38</v>
      </c>
      <c r="AB219" s="6" t="s">
        <v>38</v>
      </c>
      <c r="AC219" s="6" t="s">
        <v>38</v>
      </c>
      <c r="AD219" s="6" t="s">
        <v>38</v>
      </c>
      <c r="AE219" s="6" t="s">
        <v>38</v>
      </c>
    </row>
    <row r="220">
      <c r="A220" s="28" t="s">
        <v>1234</v>
      </c>
      <c r="B220" s="6" t="s">
        <v>1235</v>
      </c>
      <c r="C220" s="6" t="s">
        <v>261</v>
      </c>
      <c r="D220" s="7" t="s">
        <v>1217</v>
      </c>
      <c r="E220" s="28" t="s">
        <v>1218</v>
      </c>
      <c r="F220" s="5" t="s">
        <v>453</v>
      </c>
      <c r="G220" s="6" t="s">
        <v>37</v>
      </c>
      <c r="H220" s="6" t="s">
        <v>38</v>
      </c>
      <c r="I220" s="6" t="s">
        <v>38</v>
      </c>
      <c r="J220" s="8" t="s">
        <v>1236</v>
      </c>
      <c r="K220" s="5" t="s">
        <v>1237</v>
      </c>
      <c r="L220" s="7" t="s">
        <v>1238</v>
      </c>
      <c r="M220" s="9">
        <v>5300</v>
      </c>
      <c r="N220" s="5" t="s">
        <v>105</v>
      </c>
      <c r="O220" s="31">
        <v>44629.3859901273</v>
      </c>
      <c r="P220" s="32">
        <v>44634.6051266204</v>
      </c>
      <c r="Q220" s="28" t="s">
        <v>38</v>
      </c>
      <c r="R220" s="29" t="s">
        <v>38</v>
      </c>
      <c r="S220" s="28" t="s">
        <v>182</v>
      </c>
      <c r="T220" s="28" t="s">
        <v>38</v>
      </c>
      <c r="U220" s="5" t="s">
        <v>38</v>
      </c>
      <c r="V220" s="30" t="s">
        <v>1239</v>
      </c>
      <c r="W220" s="7" t="s">
        <v>38</v>
      </c>
      <c r="X220" s="7" t="s">
        <v>38</v>
      </c>
      <c r="Y220" s="5" t="s">
        <v>38</v>
      </c>
      <c r="Z220" s="5" t="s">
        <v>38</v>
      </c>
      <c r="AA220" s="6" t="s">
        <v>38</v>
      </c>
      <c r="AB220" s="6" t="s">
        <v>38</v>
      </c>
      <c r="AC220" s="6" t="s">
        <v>38</v>
      </c>
      <c r="AD220" s="6" t="s">
        <v>38</v>
      </c>
      <c r="AE220" s="6" t="s">
        <v>38</v>
      </c>
    </row>
    <row r="221">
      <c r="A221" s="28" t="s">
        <v>1240</v>
      </c>
      <c r="B221" s="6" t="s">
        <v>1241</v>
      </c>
      <c r="C221" s="6" t="s">
        <v>261</v>
      </c>
      <c r="D221" s="7" t="s">
        <v>1217</v>
      </c>
      <c r="E221" s="28" t="s">
        <v>1218</v>
      </c>
      <c r="F221" s="5" t="s">
        <v>453</v>
      </c>
      <c r="G221" s="6" t="s">
        <v>37</v>
      </c>
      <c r="H221" s="6" t="s">
        <v>38</v>
      </c>
      <c r="I221" s="6" t="s">
        <v>38</v>
      </c>
      <c r="J221" s="8" t="s">
        <v>1242</v>
      </c>
      <c r="K221" s="5" t="s">
        <v>1243</v>
      </c>
      <c r="L221" s="7" t="s">
        <v>1244</v>
      </c>
      <c r="M221" s="9">
        <v>5300</v>
      </c>
      <c r="N221" s="5" t="s">
        <v>105</v>
      </c>
      <c r="O221" s="31">
        <v>44629.3899300116</v>
      </c>
      <c r="P221" s="32">
        <v>44634.6051266204</v>
      </c>
      <c r="Q221" s="28" t="s">
        <v>38</v>
      </c>
      <c r="R221" s="29" t="s">
        <v>38</v>
      </c>
      <c r="S221" s="28" t="s">
        <v>182</v>
      </c>
      <c r="T221" s="28" t="s">
        <v>38</v>
      </c>
      <c r="U221" s="5" t="s">
        <v>38</v>
      </c>
      <c r="V221" s="30" t="s">
        <v>1245</v>
      </c>
      <c r="W221" s="7" t="s">
        <v>38</v>
      </c>
      <c r="X221" s="7" t="s">
        <v>38</v>
      </c>
      <c r="Y221" s="5" t="s">
        <v>38</v>
      </c>
      <c r="Z221" s="5" t="s">
        <v>38</v>
      </c>
      <c r="AA221" s="6" t="s">
        <v>38</v>
      </c>
      <c r="AB221" s="6" t="s">
        <v>38</v>
      </c>
      <c r="AC221" s="6" t="s">
        <v>38</v>
      </c>
      <c r="AD221" s="6" t="s">
        <v>38</v>
      </c>
      <c r="AE221" s="6" t="s">
        <v>38</v>
      </c>
    </row>
    <row r="222">
      <c r="A222" s="28" t="s">
        <v>1246</v>
      </c>
      <c r="B222" s="6" t="s">
        <v>1247</v>
      </c>
      <c r="C222" s="6" t="s">
        <v>261</v>
      </c>
      <c r="D222" s="7" t="s">
        <v>1217</v>
      </c>
      <c r="E222" s="28" t="s">
        <v>1218</v>
      </c>
      <c r="F222" s="5" t="s">
        <v>453</v>
      </c>
      <c r="G222" s="6" t="s">
        <v>37</v>
      </c>
      <c r="H222" s="6" t="s">
        <v>38</v>
      </c>
      <c r="I222" s="6" t="s">
        <v>1229</v>
      </c>
      <c r="J222" s="8" t="s">
        <v>1248</v>
      </c>
      <c r="K222" s="5" t="s">
        <v>1249</v>
      </c>
      <c r="L222" s="7" t="s">
        <v>1250</v>
      </c>
      <c r="M222" s="9">
        <v>5300</v>
      </c>
      <c r="N222" s="5" t="s">
        <v>1219</v>
      </c>
      <c r="O222" s="31">
        <v>44629.391772338</v>
      </c>
      <c r="P222" s="32">
        <v>44634.6051267708</v>
      </c>
      <c r="Q222" s="28" t="s">
        <v>38</v>
      </c>
      <c r="R222" s="29" t="s">
        <v>38</v>
      </c>
      <c r="S222" s="28" t="s">
        <v>182</v>
      </c>
      <c r="T222" s="28" t="s">
        <v>38</v>
      </c>
      <c r="U222" s="5" t="s">
        <v>38</v>
      </c>
      <c r="V222" s="28" t="s">
        <v>1251</v>
      </c>
      <c r="W222" s="7" t="s">
        <v>38</v>
      </c>
      <c r="X222" s="7" t="s">
        <v>38</v>
      </c>
      <c r="Y222" s="5" t="s">
        <v>38</v>
      </c>
      <c r="Z222" s="5" t="s">
        <v>38</v>
      </c>
      <c r="AA222" s="6" t="s">
        <v>38</v>
      </c>
      <c r="AB222" s="6" t="s">
        <v>38</v>
      </c>
      <c r="AC222" s="6" t="s">
        <v>38</v>
      </c>
      <c r="AD222" s="6" t="s">
        <v>38</v>
      </c>
      <c r="AE222" s="6" t="s">
        <v>38</v>
      </c>
    </row>
    <row r="223">
      <c r="A223" s="28" t="s">
        <v>1252</v>
      </c>
      <c r="B223" s="6" t="s">
        <v>1253</v>
      </c>
      <c r="C223" s="6" t="s">
        <v>261</v>
      </c>
      <c r="D223" s="7" t="s">
        <v>1217</v>
      </c>
      <c r="E223" s="28" t="s">
        <v>1218</v>
      </c>
      <c r="F223" s="5" t="s">
        <v>453</v>
      </c>
      <c r="G223" s="6" t="s">
        <v>37</v>
      </c>
      <c r="H223" s="6" t="s">
        <v>38</v>
      </c>
      <c r="I223" s="6" t="s">
        <v>38</v>
      </c>
      <c r="J223" s="8" t="s">
        <v>1038</v>
      </c>
      <c r="K223" s="5" t="s">
        <v>1039</v>
      </c>
      <c r="L223" s="7" t="s">
        <v>1040</v>
      </c>
      <c r="M223" s="9">
        <v>5300</v>
      </c>
      <c r="N223" s="5" t="s">
        <v>105</v>
      </c>
      <c r="O223" s="31">
        <v>44629.3937265394</v>
      </c>
      <c r="P223" s="32">
        <v>44634.6051269676</v>
      </c>
      <c r="Q223" s="28" t="s">
        <v>38</v>
      </c>
      <c r="R223" s="29" t="s">
        <v>38</v>
      </c>
      <c r="S223" s="28" t="s">
        <v>182</v>
      </c>
      <c r="T223" s="28" t="s">
        <v>38</v>
      </c>
      <c r="U223" s="5" t="s">
        <v>38</v>
      </c>
      <c r="V223" s="30" t="s">
        <v>1254</v>
      </c>
      <c r="W223" s="7" t="s">
        <v>38</v>
      </c>
      <c r="X223" s="7" t="s">
        <v>38</v>
      </c>
      <c r="Y223" s="5" t="s">
        <v>38</v>
      </c>
      <c r="Z223" s="5" t="s">
        <v>38</v>
      </c>
      <c r="AA223" s="6" t="s">
        <v>38</v>
      </c>
      <c r="AB223" s="6" t="s">
        <v>38</v>
      </c>
      <c r="AC223" s="6" t="s">
        <v>38</v>
      </c>
      <c r="AD223" s="6" t="s">
        <v>38</v>
      </c>
      <c r="AE223" s="6" t="s">
        <v>38</v>
      </c>
    </row>
    <row r="224">
      <c r="A224" s="28" t="s">
        <v>1255</v>
      </c>
      <c r="B224" s="6" t="s">
        <v>1256</v>
      </c>
      <c r="C224" s="6" t="s">
        <v>261</v>
      </c>
      <c r="D224" s="7" t="s">
        <v>1217</v>
      </c>
      <c r="E224" s="28" t="s">
        <v>1218</v>
      </c>
      <c r="F224" s="5" t="s">
        <v>453</v>
      </c>
      <c r="G224" s="6" t="s">
        <v>37</v>
      </c>
      <c r="H224" s="6" t="s">
        <v>38</v>
      </c>
      <c r="I224" s="6" t="s">
        <v>1229</v>
      </c>
      <c r="J224" s="8" t="s">
        <v>894</v>
      </c>
      <c r="K224" s="5" t="s">
        <v>895</v>
      </c>
      <c r="L224" s="7" t="s">
        <v>896</v>
      </c>
      <c r="M224" s="9">
        <v>5300</v>
      </c>
      <c r="N224" s="5" t="s">
        <v>1219</v>
      </c>
      <c r="O224" s="31">
        <v>44629.3948595718</v>
      </c>
      <c r="P224" s="32">
        <v>44634.6051271644</v>
      </c>
      <c r="Q224" s="28" t="s">
        <v>38</v>
      </c>
      <c r="R224" s="29" t="s">
        <v>38</v>
      </c>
      <c r="S224" s="28" t="s">
        <v>182</v>
      </c>
      <c r="T224" s="28" t="s">
        <v>38</v>
      </c>
      <c r="U224" s="5" t="s">
        <v>38</v>
      </c>
      <c r="V224" s="28" t="s">
        <v>1257</v>
      </c>
      <c r="W224" s="7" t="s">
        <v>38</v>
      </c>
      <c r="X224" s="7" t="s">
        <v>38</v>
      </c>
      <c r="Y224" s="5" t="s">
        <v>38</v>
      </c>
      <c r="Z224" s="5" t="s">
        <v>38</v>
      </c>
      <c r="AA224" s="6" t="s">
        <v>38</v>
      </c>
      <c r="AB224" s="6" t="s">
        <v>38</v>
      </c>
      <c r="AC224" s="6" t="s">
        <v>38</v>
      </c>
      <c r="AD224" s="6" t="s">
        <v>38</v>
      </c>
      <c r="AE224" s="6" t="s">
        <v>38</v>
      </c>
    </row>
    <row r="225">
      <c r="A225" s="28" t="s">
        <v>1258</v>
      </c>
      <c r="B225" s="6" t="s">
        <v>1259</v>
      </c>
      <c r="C225" s="6" t="s">
        <v>261</v>
      </c>
      <c r="D225" s="7" t="s">
        <v>1217</v>
      </c>
      <c r="E225" s="28" t="s">
        <v>1218</v>
      </c>
      <c r="F225" s="5" t="s">
        <v>453</v>
      </c>
      <c r="G225" s="6" t="s">
        <v>37</v>
      </c>
      <c r="H225" s="6" t="s">
        <v>38</v>
      </c>
      <c r="I225" s="6" t="s">
        <v>1229</v>
      </c>
      <c r="J225" s="8" t="s">
        <v>1260</v>
      </c>
      <c r="K225" s="5" t="s">
        <v>1261</v>
      </c>
      <c r="L225" s="7" t="s">
        <v>1262</v>
      </c>
      <c r="M225" s="9">
        <v>5300</v>
      </c>
      <c r="N225" s="5" t="s">
        <v>1219</v>
      </c>
      <c r="O225" s="31">
        <v>44629.3964694444</v>
      </c>
      <c r="P225" s="32">
        <v>44634.6051271644</v>
      </c>
      <c r="Q225" s="28" t="s">
        <v>38</v>
      </c>
      <c r="R225" s="29" t="s">
        <v>38</v>
      </c>
      <c r="S225" s="28" t="s">
        <v>182</v>
      </c>
      <c r="T225" s="28" t="s">
        <v>38</v>
      </c>
      <c r="U225" s="5" t="s">
        <v>38</v>
      </c>
      <c r="V225" s="30" t="s">
        <v>1263</v>
      </c>
      <c r="W225" s="7" t="s">
        <v>38</v>
      </c>
      <c r="X225" s="7" t="s">
        <v>38</v>
      </c>
      <c r="Y225" s="5" t="s">
        <v>38</v>
      </c>
      <c r="Z225" s="5" t="s">
        <v>38</v>
      </c>
      <c r="AA225" s="6" t="s">
        <v>38</v>
      </c>
      <c r="AB225" s="6" t="s">
        <v>38</v>
      </c>
      <c r="AC225" s="6" t="s">
        <v>38</v>
      </c>
      <c r="AD225" s="6" t="s">
        <v>38</v>
      </c>
      <c r="AE225" s="6" t="s">
        <v>38</v>
      </c>
    </row>
    <row r="226">
      <c r="A226" s="28" t="s">
        <v>1264</v>
      </c>
      <c r="B226" s="6" t="s">
        <v>1265</v>
      </c>
      <c r="C226" s="6" t="s">
        <v>261</v>
      </c>
      <c r="D226" s="7" t="s">
        <v>1217</v>
      </c>
      <c r="E226" s="28" t="s">
        <v>1218</v>
      </c>
      <c r="F226" s="5" t="s">
        <v>453</v>
      </c>
      <c r="G226" s="6" t="s">
        <v>37</v>
      </c>
      <c r="H226" s="6" t="s">
        <v>38</v>
      </c>
      <c r="I226" s="6" t="s">
        <v>38</v>
      </c>
      <c r="J226" s="8" t="s">
        <v>783</v>
      </c>
      <c r="K226" s="5" t="s">
        <v>784</v>
      </c>
      <c r="L226" s="7" t="s">
        <v>785</v>
      </c>
      <c r="M226" s="9">
        <v>5300</v>
      </c>
      <c r="N226" s="5" t="s">
        <v>105</v>
      </c>
      <c r="O226" s="31">
        <v>44629.4027763542</v>
      </c>
      <c r="P226" s="32">
        <v>44634.6051273148</v>
      </c>
      <c r="Q226" s="28" t="s">
        <v>38</v>
      </c>
      <c r="R226" s="29" t="s">
        <v>38</v>
      </c>
      <c r="S226" s="28" t="s">
        <v>182</v>
      </c>
      <c r="T226" s="28" t="s">
        <v>38</v>
      </c>
      <c r="U226" s="5" t="s">
        <v>38</v>
      </c>
      <c r="V226" s="28" t="s">
        <v>787</v>
      </c>
      <c r="W226" s="7" t="s">
        <v>38</v>
      </c>
      <c r="X226" s="7" t="s">
        <v>38</v>
      </c>
      <c r="Y226" s="5" t="s">
        <v>38</v>
      </c>
      <c r="Z226" s="5" t="s">
        <v>38</v>
      </c>
      <c r="AA226" s="6" t="s">
        <v>38</v>
      </c>
      <c r="AB226" s="6" t="s">
        <v>38</v>
      </c>
      <c r="AC226" s="6" t="s">
        <v>38</v>
      </c>
      <c r="AD226" s="6" t="s">
        <v>38</v>
      </c>
      <c r="AE226" s="6" t="s">
        <v>38</v>
      </c>
    </row>
    <row r="227">
      <c r="A227" s="28" t="s">
        <v>1266</v>
      </c>
      <c r="B227" s="6" t="s">
        <v>1267</v>
      </c>
      <c r="C227" s="6" t="s">
        <v>1268</v>
      </c>
      <c r="D227" s="7" t="s">
        <v>1269</v>
      </c>
      <c r="E227" s="28" t="s">
        <v>1270</v>
      </c>
      <c r="F227" s="5" t="s">
        <v>54</v>
      </c>
      <c r="G227" s="6" t="s">
        <v>1098</v>
      </c>
      <c r="H227" s="6" t="s">
        <v>38</v>
      </c>
      <c r="I227" s="6" t="s">
        <v>38</v>
      </c>
      <c r="J227" s="8" t="s">
        <v>1271</v>
      </c>
      <c r="K227" s="5" t="s">
        <v>1272</v>
      </c>
      <c r="L227" s="7" t="s">
        <v>1273</v>
      </c>
      <c r="M227" s="9">
        <v>5340</v>
      </c>
      <c r="N227" s="5" t="s">
        <v>850</v>
      </c>
      <c r="O227" s="31">
        <v>44629.4030793634</v>
      </c>
      <c r="P227" s="32">
        <v>44631.1664603009</v>
      </c>
      <c r="Q227" s="28" t="s">
        <v>38</v>
      </c>
      <c r="R227" s="29" t="s">
        <v>38</v>
      </c>
      <c r="S227" s="28" t="s">
        <v>134</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1274</v>
      </c>
      <c r="B228" s="6" t="s">
        <v>1275</v>
      </c>
      <c r="C228" s="6" t="s">
        <v>1268</v>
      </c>
      <c r="D228" s="7" t="s">
        <v>1269</v>
      </c>
      <c r="E228" s="28" t="s">
        <v>1270</v>
      </c>
      <c r="F228" s="5" t="s">
        <v>54</v>
      </c>
      <c r="G228" s="6" t="s">
        <v>778</v>
      </c>
      <c r="H228" s="6" t="s">
        <v>38</v>
      </c>
      <c r="I228" s="6" t="s">
        <v>38</v>
      </c>
      <c r="J228" s="8" t="s">
        <v>1276</v>
      </c>
      <c r="K228" s="5" t="s">
        <v>1277</v>
      </c>
      <c r="L228" s="7" t="s">
        <v>1278</v>
      </c>
      <c r="M228" s="9">
        <v>2850</v>
      </c>
      <c r="N228" s="5" t="s">
        <v>850</v>
      </c>
      <c r="O228" s="31">
        <v>44629.4032197569</v>
      </c>
      <c r="P228" s="32">
        <v>44631.1664604977</v>
      </c>
      <c r="Q228" s="28" t="s">
        <v>38</v>
      </c>
      <c r="R228" s="29" t="s">
        <v>38</v>
      </c>
      <c r="S228" s="28" t="s">
        <v>134</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1279</v>
      </c>
      <c r="B229" s="6" t="s">
        <v>1280</v>
      </c>
      <c r="C229" s="6" t="s">
        <v>261</v>
      </c>
      <c r="D229" s="7" t="s">
        <v>1217</v>
      </c>
      <c r="E229" s="28" t="s">
        <v>1218</v>
      </c>
      <c r="F229" s="5" t="s">
        <v>453</v>
      </c>
      <c r="G229" s="6" t="s">
        <v>37</v>
      </c>
      <c r="H229" s="6" t="s">
        <v>38</v>
      </c>
      <c r="I229" s="6" t="s">
        <v>38</v>
      </c>
      <c r="J229" s="8" t="s">
        <v>1281</v>
      </c>
      <c r="K229" s="5" t="s">
        <v>1282</v>
      </c>
      <c r="L229" s="7" t="s">
        <v>1283</v>
      </c>
      <c r="M229" s="9">
        <v>5300</v>
      </c>
      <c r="N229" s="5" t="s">
        <v>105</v>
      </c>
      <c r="O229" s="31">
        <v>44629.4039368056</v>
      </c>
      <c r="P229" s="32">
        <v>44634.6051273148</v>
      </c>
      <c r="Q229" s="28" t="s">
        <v>38</v>
      </c>
      <c r="R229" s="29" t="s">
        <v>38</v>
      </c>
      <c r="S229" s="28" t="s">
        <v>182</v>
      </c>
      <c r="T229" s="28" t="s">
        <v>38</v>
      </c>
      <c r="U229" s="5" t="s">
        <v>38</v>
      </c>
      <c r="V229" s="30" t="s">
        <v>1284</v>
      </c>
      <c r="W229" s="7" t="s">
        <v>38</v>
      </c>
      <c r="X229" s="7" t="s">
        <v>38</v>
      </c>
      <c r="Y229" s="5" t="s">
        <v>38</v>
      </c>
      <c r="Z229" s="5" t="s">
        <v>38</v>
      </c>
      <c r="AA229" s="6" t="s">
        <v>38</v>
      </c>
      <c r="AB229" s="6" t="s">
        <v>38</v>
      </c>
      <c r="AC229" s="6" t="s">
        <v>38</v>
      </c>
      <c r="AD229" s="6" t="s">
        <v>38</v>
      </c>
      <c r="AE229" s="6" t="s">
        <v>38</v>
      </c>
    </row>
    <row r="230">
      <c r="A230" s="28" t="s">
        <v>1285</v>
      </c>
      <c r="B230" s="6" t="s">
        <v>1286</v>
      </c>
      <c r="C230" s="6" t="s">
        <v>261</v>
      </c>
      <c r="D230" s="7" t="s">
        <v>1217</v>
      </c>
      <c r="E230" s="28" t="s">
        <v>1218</v>
      </c>
      <c r="F230" s="5" t="s">
        <v>453</v>
      </c>
      <c r="G230" s="6" t="s">
        <v>37</v>
      </c>
      <c r="H230" s="6" t="s">
        <v>38</v>
      </c>
      <c r="I230" s="6" t="s">
        <v>38</v>
      </c>
      <c r="J230" s="8" t="s">
        <v>1287</v>
      </c>
      <c r="K230" s="5" t="s">
        <v>1288</v>
      </c>
      <c r="L230" s="7" t="s">
        <v>1289</v>
      </c>
      <c r="M230" s="9">
        <v>5300</v>
      </c>
      <c r="N230" s="5" t="s">
        <v>105</v>
      </c>
      <c r="O230" s="31">
        <v>44629.4052275463</v>
      </c>
      <c r="P230" s="32">
        <v>44634.6051275116</v>
      </c>
      <c r="Q230" s="28" t="s">
        <v>38</v>
      </c>
      <c r="R230" s="29" t="s">
        <v>38</v>
      </c>
      <c r="S230" s="28" t="s">
        <v>182</v>
      </c>
      <c r="T230" s="28" t="s">
        <v>38</v>
      </c>
      <c r="U230" s="5" t="s">
        <v>38</v>
      </c>
      <c r="V230" s="28" t="s">
        <v>1290</v>
      </c>
      <c r="W230" s="7" t="s">
        <v>38</v>
      </c>
      <c r="X230" s="7" t="s">
        <v>38</v>
      </c>
      <c r="Y230" s="5" t="s">
        <v>38</v>
      </c>
      <c r="Z230" s="5" t="s">
        <v>38</v>
      </c>
      <c r="AA230" s="6" t="s">
        <v>38</v>
      </c>
      <c r="AB230" s="6" t="s">
        <v>38</v>
      </c>
      <c r="AC230" s="6" t="s">
        <v>38</v>
      </c>
      <c r="AD230" s="6" t="s">
        <v>38</v>
      </c>
      <c r="AE230" s="6" t="s">
        <v>38</v>
      </c>
    </row>
    <row r="231">
      <c r="A231" s="28" t="s">
        <v>1291</v>
      </c>
      <c r="B231" s="6" t="s">
        <v>1292</v>
      </c>
      <c r="C231" s="6" t="s">
        <v>261</v>
      </c>
      <c r="D231" s="7" t="s">
        <v>1217</v>
      </c>
      <c r="E231" s="28" t="s">
        <v>1218</v>
      </c>
      <c r="F231" s="5" t="s">
        <v>453</v>
      </c>
      <c r="G231" s="6" t="s">
        <v>37</v>
      </c>
      <c r="H231" s="6" t="s">
        <v>38</v>
      </c>
      <c r="I231" s="6" t="s">
        <v>38</v>
      </c>
      <c r="J231" s="8" t="s">
        <v>808</v>
      </c>
      <c r="K231" s="5" t="s">
        <v>809</v>
      </c>
      <c r="L231" s="7" t="s">
        <v>810</v>
      </c>
      <c r="M231" s="9">
        <v>5300</v>
      </c>
      <c r="N231" s="5" t="s">
        <v>105</v>
      </c>
      <c r="O231" s="31">
        <v>44629.4062018171</v>
      </c>
      <c r="P231" s="32">
        <v>44634.6051275116</v>
      </c>
      <c r="Q231" s="28" t="s">
        <v>38</v>
      </c>
      <c r="R231" s="29" t="s">
        <v>38</v>
      </c>
      <c r="S231" s="28" t="s">
        <v>182</v>
      </c>
      <c r="T231" s="28" t="s">
        <v>38</v>
      </c>
      <c r="U231" s="5" t="s">
        <v>38</v>
      </c>
      <c r="V231" s="28" t="s">
        <v>1293</v>
      </c>
      <c r="W231" s="7" t="s">
        <v>38</v>
      </c>
      <c r="X231" s="7" t="s">
        <v>38</v>
      </c>
      <c r="Y231" s="5" t="s">
        <v>38</v>
      </c>
      <c r="Z231" s="5" t="s">
        <v>38</v>
      </c>
      <c r="AA231" s="6" t="s">
        <v>38</v>
      </c>
      <c r="AB231" s="6" t="s">
        <v>38</v>
      </c>
      <c r="AC231" s="6" t="s">
        <v>38</v>
      </c>
      <c r="AD231" s="6" t="s">
        <v>38</v>
      </c>
      <c r="AE231" s="6" t="s">
        <v>38</v>
      </c>
    </row>
    <row r="232">
      <c r="A232" s="28" t="s">
        <v>1294</v>
      </c>
      <c r="B232" s="6" t="s">
        <v>1295</v>
      </c>
      <c r="C232" s="6" t="s">
        <v>261</v>
      </c>
      <c r="D232" s="7" t="s">
        <v>1217</v>
      </c>
      <c r="E232" s="28" t="s">
        <v>1218</v>
      </c>
      <c r="F232" s="5" t="s">
        <v>453</v>
      </c>
      <c r="G232" s="6" t="s">
        <v>37</v>
      </c>
      <c r="H232" s="6" t="s">
        <v>38</v>
      </c>
      <c r="I232" s="6" t="s">
        <v>38</v>
      </c>
      <c r="J232" s="8" t="s">
        <v>1188</v>
      </c>
      <c r="K232" s="5" t="s">
        <v>1189</v>
      </c>
      <c r="L232" s="7" t="s">
        <v>1190</v>
      </c>
      <c r="M232" s="9">
        <v>5300</v>
      </c>
      <c r="N232" s="5" t="s">
        <v>105</v>
      </c>
      <c r="O232" s="31">
        <v>44629.4082949884</v>
      </c>
      <c r="P232" s="32">
        <v>44634.6051276968</v>
      </c>
      <c r="Q232" s="28" t="s">
        <v>38</v>
      </c>
      <c r="R232" s="29" t="s">
        <v>38</v>
      </c>
      <c r="S232" s="28" t="s">
        <v>182</v>
      </c>
      <c r="T232" s="28" t="s">
        <v>38</v>
      </c>
      <c r="U232" s="5" t="s">
        <v>38</v>
      </c>
      <c r="V232" s="30" t="s">
        <v>1296</v>
      </c>
      <c r="W232" s="7" t="s">
        <v>38</v>
      </c>
      <c r="X232" s="7" t="s">
        <v>38</v>
      </c>
      <c r="Y232" s="5" t="s">
        <v>38</v>
      </c>
      <c r="Z232" s="5" t="s">
        <v>38</v>
      </c>
      <c r="AA232" s="6" t="s">
        <v>38</v>
      </c>
      <c r="AB232" s="6" t="s">
        <v>38</v>
      </c>
      <c r="AC232" s="6" t="s">
        <v>38</v>
      </c>
      <c r="AD232" s="6" t="s">
        <v>38</v>
      </c>
      <c r="AE232" s="6" t="s">
        <v>38</v>
      </c>
    </row>
    <row r="233">
      <c r="A233" s="28" t="s">
        <v>1297</v>
      </c>
      <c r="B233" s="6" t="s">
        <v>1298</v>
      </c>
      <c r="C233" s="6" t="s">
        <v>261</v>
      </c>
      <c r="D233" s="7" t="s">
        <v>1217</v>
      </c>
      <c r="E233" s="28" t="s">
        <v>1218</v>
      </c>
      <c r="F233" s="5" t="s">
        <v>453</v>
      </c>
      <c r="G233" s="6" t="s">
        <v>37</v>
      </c>
      <c r="H233" s="6" t="s">
        <v>38</v>
      </c>
      <c r="I233" s="6" t="s">
        <v>1299</v>
      </c>
      <c r="J233" s="8" t="s">
        <v>267</v>
      </c>
      <c r="K233" s="5" t="s">
        <v>268</v>
      </c>
      <c r="L233" s="7" t="s">
        <v>269</v>
      </c>
      <c r="M233" s="9">
        <v>5300</v>
      </c>
      <c r="N233" s="5" t="s">
        <v>1219</v>
      </c>
      <c r="O233" s="31">
        <v>44629.4092124653</v>
      </c>
      <c r="P233" s="32">
        <v>44634.6051276968</v>
      </c>
      <c r="Q233" s="28" t="s">
        <v>38</v>
      </c>
      <c r="R233" s="29" t="s">
        <v>38</v>
      </c>
      <c r="S233" s="28" t="s">
        <v>182</v>
      </c>
      <c r="T233" s="28" t="s">
        <v>38</v>
      </c>
      <c r="U233" s="5" t="s">
        <v>38</v>
      </c>
      <c r="V233" s="28" t="s">
        <v>270</v>
      </c>
      <c r="W233" s="7" t="s">
        <v>38</v>
      </c>
      <c r="X233" s="7" t="s">
        <v>38</v>
      </c>
      <c r="Y233" s="5" t="s">
        <v>38</v>
      </c>
      <c r="Z233" s="5" t="s">
        <v>38</v>
      </c>
      <c r="AA233" s="6" t="s">
        <v>38</v>
      </c>
      <c r="AB233" s="6" t="s">
        <v>38</v>
      </c>
      <c r="AC233" s="6" t="s">
        <v>38</v>
      </c>
      <c r="AD233" s="6" t="s">
        <v>38</v>
      </c>
      <c r="AE233" s="6" t="s">
        <v>38</v>
      </c>
    </row>
    <row r="234">
      <c r="A234" s="28" t="s">
        <v>1300</v>
      </c>
      <c r="B234" s="6" t="s">
        <v>1301</v>
      </c>
      <c r="C234" s="6" t="s">
        <v>261</v>
      </c>
      <c r="D234" s="7" t="s">
        <v>1217</v>
      </c>
      <c r="E234" s="28" t="s">
        <v>1218</v>
      </c>
      <c r="F234" s="5" t="s">
        <v>453</v>
      </c>
      <c r="G234" s="6" t="s">
        <v>37</v>
      </c>
      <c r="H234" s="6" t="s">
        <v>38</v>
      </c>
      <c r="I234" s="6" t="s">
        <v>1229</v>
      </c>
      <c r="J234" s="8" t="s">
        <v>905</v>
      </c>
      <c r="K234" s="5" t="s">
        <v>906</v>
      </c>
      <c r="L234" s="7" t="s">
        <v>907</v>
      </c>
      <c r="M234" s="9">
        <v>5300</v>
      </c>
      <c r="N234" s="5" t="s">
        <v>1219</v>
      </c>
      <c r="O234" s="31">
        <v>44629.4102564005</v>
      </c>
      <c r="P234" s="32">
        <v>44634.6051278588</v>
      </c>
      <c r="Q234" s="28" t="s">
        <v>38</v>
      </c>
      <c r="R234" s="29" t="s">
        <v>38</v>
      </c>
      <c r="S234" s="28" t="s">
        <v>182</v>
      </c>
      <c r="T234" s="28" t="s">
        <v>38</v>
      </c>
      <c r="U234" s="5" t="s">
        <v>38</v>
      </c>
      <c r="V234" s="28" t="s">
        <v>1302</v>
      </c>
      <c r="W234" s="7" t="s">
        <v>38</v>
      </c>
      <c r="X234" s="7" t="s">
        <v>38</v>
      </c>
      <c r="Y234" s="5" t="s">
        <v>38</v>
      </c>
      <c r="Z234" s="5" t="s">
        <v>38</v>
      </c>
      <c r="AA234" s="6" t="s">
        <v>38</v>
      </c>
      <c r="AB234" s="6" t="s">
        <v>38</v>
      </c>
      <c r="AC234" s="6" t="s">
        <v>38</v>
      </c>
      <c r="AD234" s="6" t="s">
        <v>38</v>
      </c>
      <c r="AE234" s="6" t="s">
        <v>38</v>
      </c>
    </row>
    <row r="235">
      <c r="A235" s="28" t="s">
        <v>1303</v>
      </c>
      <c r="B235" s="6" t="s">
        <v>1304</v>
      </c>
      <c r="C235" s="6" t="s">
        <v>261</v>
      </c>
      <c r="D235" s="7" t="s">
        <v>1217</v>
      </c>
      <c r="E235" s="28" t="s">
        <v>1218</v>
      </c>
      <c r="F235" s="5" t="s">
        <v>453</v>
      </c>
      <c r="G235" s="6" t="s">
        <v>37</v>
      </c>
      <c r="H235" s="6" t="s">
        <v>38</v>
      </c>
      <c r="I235" s="6" t="s">
        <v>1229</v>
      </c>
      <c r="J235" s="8" t="s">
        <v>318</v>
      </c>
      <c r="K235" s="5" t="s">
        <v>319</v>
      </c>
      <c r="L235" s="7" t="s">
        <v>320</v>
      </c>
      <c r="M235" s="9">
        <v>5300</v>
      </c>
      <c r="N235" s="5" t="s">
        <v>1305</v>
      </c>
      <c r="O235" s="31">
        <v>44629.4111758449</v>
      </c>
      <c r="P235" s="32">
        <v>44634.6051278588</v>
      </c>
      <c r="Q235" s="28" t="s">
        <v>38</v>
      </c>
      <c r="R235" s="29" t="s">
        <v>38</v>
      </c>
      <c r="S235" s="28" t="s">
        <v>182</v>
      </c>
      <c r="T235" s="28" t="s">
        <v>38</v>
      </c>
      <c r="U235" s="5" t="s">
        <v>38</v>
      </c>
      <c r="V235" s="28" t="s">
        <v>321</v>
      </c>
      <c r="W235" s="7" t="s">
        <v>38</v>
      </c>
      <c r="X235" s="7" t="s">
        <v>38</v>
      </c>
      <c r="Y235" s="5" t="s">
        <v>38</v>
      </c>
      <c r="Z235" s="5" t="s">
        <v>38</v>
      </c>
      <c r="AA235" s="6" t="s">
        <v>38</v>
      </c>
      <c r="AB235" s="6" t="s">
        <v>38</v>
      </c>
      <c r="AC235" s="6" t="s">
        <v>38</v>
      </c>
      <c r="AD235" s="6" t="s">
        <v>38</v>
      </c>
      <c r="AE235" s="6" t="s">
        <v>38</v>
      </c>
    </row>
    <row r="236">
      <c r="A236" s="28" t="s">
        <v>1306</v>
      </c>
      <c r="B236" s="6" t="s">
        <v>1307</v>
      </c>
      <c r="C236" s="6" t="s">
        <v>261</v>
      </c>
      <c r="D236" s="7" t="s">
        <v>1217</v>
      </c>
      <c r="E236" s="28" t="s">
        <v>1218</v>
      </c>
      <c r="F236" s="5" t="s">
        <v>453</v>
      </c>
      <c r="G236" s="6" t="s">
        <v>37</v>
      </c>
      <c r="H236" s="6" t="s">
        <v>38</v>
      </c>
      <c r="I236" s="6" t="s">
        <v>38</v>
      </c>
      <c r="J236" s="8" t="s">
        <v>1308</v>
      </c>
      <c r="K236" s="5" t="s">
        <v>1309</v>
      </c>
      <c r="L236" s="7" t="s">
        <v>1310</v>
      </c>
      <c r="M236" s="9">
        <v>5300</v>
      </c>
      <c r="N236" s="5" t="s">
        <v>105</v>
      </c>
      <c r="O236" s="31">
        <v>44629.4122055903</v>
      </c>
      <c r="P236" s="32">
        <v>44634.605128044</v>
      </c>
      <c r="Q236" s="28" t="s">
        <v>38</v>
      </c>
      <c r="R236" s="29" t="s">
        <v>38</v>
      </c>
      <c r="S236" s="28" t="s">
        <v>182</v>
      </c>
      <c r="T236" s="28" t="s">
        <v>38</v>
      </c>
      <c r="U236" s="5" t="s">
        <v>38</v>
      </c>
      <c r="V236" s="30" t="s">
        <v>1311</v>
      </c>
      <c r="W236" s="7" t="s">
        <v>38</v>
      </c>
      <c r="X236" s="7" t="s">
        <v>38</v>
      </c>
      <c r="Y236" s="5" t="s">
        <v>38</v>
      </c>
      <c r="Z236" s="5" t="s">
        <v>38</v>
      </c>
      <c r="AA236" s="6" t="s">
        <v>38</v>
      </c>
      <c r="AB236" s="6" t="s">
        <v>38</v>
      </c>
      <c r="AC236" s="6" t="s">
        <v>38</v>
      </c>
      <c r="AD236" s="6" t="s">
        <v>38</v>
      </c>
      <c r="AE236" s="6" t="s">
        <v>38</v>
      </c>
    </row>
    <row r="237">
      <c r="A237" s="28" t="s">
        <v>1312</v>
      </c>
      <c r="B237" s="6" t="s">
        <v>1313</v>
      </c>
      <c r="C237" s="6" t="s">
        <v>261</v>
      </c>
      <c r="D237" s="7" t="s">
        <v>1217</v>
      </c>
      <c r="E237" s="28" t="s">
        <v>1218</v>
      </c>
      <c r="F237" s="5" t="s">
        <v>453</v>
      </c>
      <c r="G237" s="6" t="s">
        <v>37</v>
      </c>
      <c r="H237" s="6" t="s">
        <v>38</v>
      </c>
      <c r="I237" s="6" t="s">
        <v>1229</v>
      </c>
      <c r="J237" s="8" t="s">
        <v>291</v>
      </c>
      <c r="K237" s="5" t="s">
        <v>292</v>
      </c>
      <c r="L237" s="7" t="s">
        <v>293</v>
      </c>
      <c r="M237" s="9">
        <v>300</v>
      </c>
      <c r="N237" s="5" t="s">
        <v>1219</v>
      </c>
      <c r="O237" s="31">
        <v>44629.4193091435</v>
      </c>
      <c r="P237" s="32">
        <v>44634.6051284375</v>
      </c>
      <c r="Q237" s="28" t="s">
        <v>38</v>
      </c>
      <c r="R237" s="29" t="s">
        <v>38</v>
      </c>
      <c r="S237" s="28" t="s">
        <v>182</v>
      </c>
      <c r="T237" s="28" t="s">
        <v>38</v>
      </c>
      <c r="U237" s="5" t="s">
        <v>38</v>
      </c>
      <c r="V237" s="30" t="s">
        <v>1314</v>
      </c>
      <c r="W237" s="7" t="s">
        <v>38</v>
      </c>
      <c r="X237" s="7" t="s">
        <v>38</v>
      </c>
      <c r="Y237" s="5" t="s">
        <v>38</v>
      </c>
      <c r="Z237" s="5" t="s">
        <v>38</v>
      </c>
      <c r="AA237" s="6" t="s">
        <v>38</v>
      </c>
      <c r="AB237" s="6" t="s">
        <v>38</v>
      </c>
      <c r="AC237" s="6" t="s">
        <v>38</v>
      </c>
      <c r="AD237" s="6" t="s">
        <v>38</v>
      </c>
      <c r="AE237" s="6" t="s">
        <v>38</v>
      </c>
    </row>
    <row r="238">
      <c r="A238" s="28" t="s">
        <v>1315</v>
      </c>
      <c r="B238" s="6" t="s">
        <v>1316</v>
      </c>
      <c r="C238" s="6" t="s">
        <v>261</v>
      </c>
      <c r="D238" s="7" t="s">
        <v>1217</v>
      </c>
      <c r="E238" s="28" t="s">
        <v>1218</v>
      </c>
      <c r="F238" s="5" t="s">
        <v>453</v>
      </c>
      <c r="G238" s="6" t="s">
        <v>37</v>
      </c>
      <c r="H238" s="6" t="s">
        <v>38</v>
      </c>
      <c r="I238" s="6" t="s">
        <v>38</v>
      </c>
      <c r="J238" s="8" t="s">
        <v>1317</v>
      </c>
      <c r="K238" s="5" t="s">
        <v>1318</v>
      </c>
      <c r="L238" s="7" t="s">
        <v>293</v>
      </c>
      <c r="M238" s="9">
        <v>5300</v>
      </c>
      <c r="N238" s="5" t="s">
        <v>105</v>
      </c>
      <c r="O238" s="31">
        <v>44629.4202609954</v>
      </c>
      <c r="P238" s="32">
        <v>44634.605128588</v>
      </c>
      <c r="Q238" s="28" t="s">
        <v>38</v>
      </c>
      <c r="R238" s="29" t="s">
        <v>38</v>
      </c>
      <c r="S238" s="28" t="s">
        <v>182</v>
      </c>
      <c r="T238" s="28" t="s">
        <v>38</v>
      </c>
      <c r="U238" s="5" t="s">
        <v>38</v>
      </c>
      <c r="V238" s="28" t="s">
        <v>1319</v>
      </c>
      <c r="W238" s="7" t="s">
        <v>38</v>
      </c>
      <c r="X238" s="7" t="s">
        <v>38</v>
      </c>
      <c r="Y238" s="5" t="s">
        <v>38</v>
      </c>
      <c r="Z238" s="5" t="s">
        <v>38</v>
      </c>
      <c r="AA238" s="6" t="s">
        <v>38</v>
      </c>
      <c r="AB238" s="6" t="s">
        <v>38</v>
      </c>
      <c r="AC238" s="6" t="s">
        <v>38</v>
      </c>
      <c r="AD238" s="6" t="s">
        <v>38</v>
      </c>
      <c r="AE238" s="6" t="s">
        <v>38</v>
      </c>
    </row>
    <row r="239">
      <c r="A239" s="28" t="s">
        <v>1320</v>
      </c>
      <c r="B239" s="6" t="s">
        <v>1321</v>
      </c>
      <c r="C239" s="6" t="s">
        <v>261</v>
      </c>
      <c r="D239" s="7" t="s">
        <v>1217</v>
      </c>
      <c r="E239" s="28" t="s">
        <v>1218</v>
      </c>
      <c r="F239" s="5" t="s">
        <v>453</v>
      </c>
      <c r="G239" s="6" t="s">
        <v>37</v>
      </c>
      <c r="H239" s="6" t="s">
        <v>38</v>
      </c>
      <c r="I239" s="6" t="s">
        <v>38</v>
      </c>
      <c r="J239" s="8" t="s">
        <v>291</v>
      </c>
      <c r="K239" s="5" t="s">
        <v>292</v>
      </c>
      <c r="L239" s="7" t="s">
        <v>293</v>
      </c>
      <c r="M239" s="9">
        <v>310</v>
      </c>
      <c r="N239" s="5" t="s">
        <v>105</v>
      </c>
      <c r="O239" s="31">
        <v>44629.4221593403</v>
      </c>
      <c r="P239" s="32">
        <v>44634.605128588</v>
      </c>
      <c r="Q239" s="28" t="s">
        <v>38</v>
      </c>
      <c r="R239" s="29" t="s">
        <v>38</v>
      </c>
      <c r="S239" s="28" t="s">
        <v>182</v>
      </c>
      <c r="T239" s="28" t="s">
        <v>38</v>
      </c>
      <c r="U239" s="5" t="s">
        <v>38</v>
      </c>
      <c r="V239" s="28" t="s">
        <v>1319</v>
      </c>
      <c r="W239" s="7" t="s">
        <v>38</v>
      </c>
      <c r="X239" s="7" t="s">
        <v>38</v>
      </c>
      <c r="Y239" s="5" t="s">
        <v>38</v>
      </c>
      <c r="Z239" s="5" t="s">
        <v>38</v>
      </c>
      <c r="AA239" s="6" t="s">
        <v>38</v>
      </c>
      <c r="AB239" s="6" t="s">
        <v>38</v>
      </c>
      <c r="AC239" s="6" t="s">
        <v>38</v>
      </c>
      <c r="AD239" s="6" t="s">
        <v>38</v>
      </c>
      <c r="AE239" s="6" t="s">
        <v>38</v>
      </c>
    </row>
    <row r="240">
      <c r="A240" s="28" t="s">
        <v>1322</v>
      </c>
      <c r="B240" s="6" t="s">
        <v>1323</v>
      </c>
      <c r="C240" s="6" t="s">
        <v>261</v>
      </c>
      <c r="D240" s="7" t="s">
        <v>1217</v>
      </c>
      <c r="E240" s="28" t="s">
        <v>1218</v>
      </c>
      <c r="F240" s="5" t="s">
        <v>453</v>
      </c>
      <c r="G240" s="6" t="s">
        <v>37</v>
      </c>
      <c r="H240" s="6" t="s">
        <v>38</v>
      </c>
      <c r="I240" s="6" t="s">
        <v>38</v>
      </c>
      <c r="J240" s="8" t="s">
        <v>1317</v>
      </c>
      <c r="K240" s="5" t="s">
        <v>1318</v>
      </c>
      <c r="L240" s="7" t="s">
        <v>293</v>
      </c>
      <c r="M240" s="9">
        <v>5310</v>
      </c>
      <c r="N240" s="5" t="s">
        <v>105</v>
      </c>
      <c r="O240" s="31">
        <v>44629.4230100347</v>
      </c>
      <c r="P240" s="32">
        <v>44634.6051287847</v>
      </c>
      <c r="Q240" s="28" t="s">
        <v>38</v>
      </c>
      <c r="R240" s="29" t="s">
        <v>38</v>
      </c>
      <c r="S240" s="28" t="s">
        <v>182</v>
      </c>
      <c r="T240" s="28" t="s">
        <v>38</v>
      </c>
      <c r="U240" s="5" t="s">
        <v>38</v>
      </c>
      <c r="V240" s="28" t="s">
        <v>1319</v>
      </c>
      <c r="W240" s="7" t="s">
        <v>38</v>
      </c>
      <c r="X240" s="7" t="s">
        <v>38</v>
      </c>
      <c r="Y240" s="5" t="s">
        <v>38</v>
      </c>
      <c r="Z240" s="5" t="s">
        <v>38</v>
      </c>
      <c r="AA240" s="6" t="s">
        <v>38</v>
      </c>
      <c r="AB240" s="6" t="s">
        <v>38</v>
      </c>
      <c r="AC240" s="6" t="s">
        <v>38</v>
      </c>
      <c r="AD240" s="6" t="s">
        <v>38</v>
      </c>
      <c r="AE240" s="6" t="s">
        <v>38</v>
      </c>
    </row>
    <row r="241">
      <c r="A241" s="28" t="s">
        <v>1324</v>
      </c>
      <c r="B241" s="6" t="s">
        <v>1325</v>
      </c>
      <c r="C241" s="6" t="s">
        <v>261</v>
      </c>
      <c r="D241" s="7" t="s">
        <v>1217</v>
      </c>
      <c r="E241" s="28" t="s">
        <v>1218</v>
      </c>
      <c r="F241" s="5" t="s">
        <v>453</v>
      </c>
      <c r="G241" s="6" t="s">
        <v>37</v>
      </c>
      <c r="H241" s="6" t="s">
        <v>38</v>
      </c>
      <c r="I241" s="6" t="s">
        <v>882</v>
      </c>
      <c r="J241" s="8" t="s">
        <v>1326</v>
      </c>
      <c r="K241" s="5" t="s">
        <v>97</v>
      </c>
      <c r="L241" s="7" t="s">
        <v>1327</v>
      </c>
      <c r="M241" s="9">
        <v>2400</v>
      </c>
      <c r="N241" s="5" t="s">
        <v>376</v>
      </c>
      <c r="O241" s="31">
        <v>44629.4236976042</v>
      </c>
      <c r="P241" s="32">
        <v>44634.6051289699</v>
      </c>
      <c r="Q241" s="28" t="s">
        <v>38</v>
      </c>
      <c r="R241" s="29" t="s">
        <v>38</v>
      </c>
      <c r="S241" s="28" t="s">
        <v>182</v>
      </c>
      <c r="T241" s="28" t="s">
        <v>38</v>
      </c>
      <c r="U241" s="5" t="s">
        <v>38</v>
      </c>
      <c r="V241" s="28" t="s">
        <v>1319</v>
      </c>
      <c r="W241" s="7" t="s">
        <v>38</v>
      </c>
      <c r="X241" s="7" t="s">
        <v>38</v>
      </c>
      <c r="Y241" s="5" t="s">
        <v>38</v>
      </c>
      <c r="Z241" s="5" t="s">
        <v>38</v>
      </c>
      <c r="AA241" s="6" t="s">
        <v>38</v>
      </c>
      <c r="AB241" s="6" t="s">
        <v>38</v>
      </c>
      <c r="AC241" s="6" t="s">
        <v>38</v>
      </c>
      <c r="AD241" s="6" t="s">
        <v>38</v>
      </c>
      <c r="AE241" s="6" t="s">
        <v>38</v>
      </c>
    </row>
    <row r="242">
      <c r="A242" s="28" t="s">
        <v>1328</v>
      </c>
      <c r="B242" s="6" t="s">
        <v>1329</v>
      </c>
      <c r="C242" s="6" t="s">
        <v>261</v>
      </c>
      <c r="D242" s="7" t="s">
        <v>1217</v>
      </c>
      <c r="E242" s="28" t="s">
        <v>1218</v>
      </c>
      <c r="F242" s="5" t="s">
        <v>453</v>
      </c>
      <c r="G242" s="6" t="s">
        <v>37</v>
      </c>
      <c r="H242" s="6" t="s">
        <v>38</v>
      </c>
      <c r="I242" s="6" t="s">
        <v>1330</v>
      </c>
      <c r="J242" s="8" t="s">
        <v>1331</v>
      </c>
      <c r="K242" s="5" t="s">
        <v>1332</v>
      </c>
      <c r="L242" s="7" t="s">
        <v>1333</v>
      </c>
      <c r="M242" s="9">
        <v>5300</v>
      </c>
      <c r="N242" s="5" t="s">
        <v>1219</v>
      </c>
      <c r="O242" s="31">
        <v>44629.4246544792</v>
      </c>
      <c r="P242" s="32">
        <v>44634.6051291319</v>
      </c>
      <c r="Q242" s="28" t="s">
        <v>38</v>
      </c>
      <c r="R242" s="29" t="s">
        <v>38</v>
      </c>
      <c r="S242" s="28" t="s">
        <v>182</v>
      </c>
      <c r="T242" s="28" t="s">
        <v>38</v>
      </c>
      <c r="U242" s="5" t="s">
        <v>38</v>
      </c>
      <c r="V242" s="28" t="s">
        <v>1334</v>
      </c>
      <c r="W242" s="7" t="s">
        <v>38</v>
      </c>
      <c r="X242" s="7" t="s">
        <v>38</v>
      </c>
      <c r="Y242" s="5" t="s">
        <v>38</v>
      </c>
      <c r="Z242" s="5" t="s">
        <v>38</v>
      </c>
      <c r="AA242" s="6" t="s">
        <v>38</v>
      </c>
      <c r="AB242" s="6" t="s">
        <v>38</v>
      </c>
      <c r="AC242" s="6" t="s">
        <v>38</v>
      </c>
      <c r="AD242" s="6" t="s">
        <v>38</v>
      </c>
      <c r="AE242" s="6" t="s">
        <v>38</v>
      </c>
    </row>
    <row r="243">
      <c r="A243" s="28" t="s">
        <v>1335</v>
      </c>
      <c r="B243" s="6" t="s">
        <v>1336</v>
      </c>
      <c r="C243" s="6" t="s">
        <v>261</v>
      </c>
      <c r="D243" s="7" t="s">
        <v>1217</v>
      </c>
      <c r="E243" s="28" t="s">
        <v>1218</v>
      </c>
      <c r="F243" s="5" t="s">
        <v>453</v>
      </c>
      <c r="G243" s="6" t="s">
        <v>37</v>
      </c>
      <c r="H243" s="6" t="s">
        <v>38</v>
      </c>
      <c r="I243" s="6" t="s">
        <v>38</v>
      </c>
      <c r="J243" s="8" t="s">
        <v>718</v>
      </c>
      <c r="K243" s="5" t="s">
        <v>115</v>
      </c>
      <c r="L243" s="7" t="s">
        <v>717</v>
      </c>
      <c r="M243" s="9">
        <v>3000</v>
      </c>
      <c r="N243" s="5" t="s">
        <v>105</v>
      </c>
      <c r="O243" s="31">
        <v>44629.4289939468</v>
      </c>
      <c r="P243" s="32">
        <v>44634.6051293171</v>
      </c>
      <c r="Q243" s="28" t="s">
        <v>38</v>
      </c>
      <c r="R243" s="29" t="s">
        <v>38</v>
      </c>
      <c r="S243" s="28" t="s">
        <v>493</v>
      </c>
      <c r="T243" s="28" t="s">
        <v>38</v>
      </c>
      <c r="U243" s="5" t="s">
        <v>38</v>
      </c>
      <c r="V243" s="28" t="s">
        <v>1337</v>
      </c>
      <c r="W243" s="7" t="s">
        <v>38</v>
      </c>
      <c r="X243" s="7" t="s">
        <v>38</v>
      </c>
      <c r="Y243" s="5" t="s">
        <v>38</v>
      </c>
      <c r="Z243" s="5" t="s">
        <v>38</v>
      </c>
      <c r="AA243" s="6" t="s">
        <v>38</v>
      </c>
      <c r="AB243" s="6" t="s">
        <v>38</v>
      </c>
      <c r="AC243" s="6" t="s">
        <v>38</v>
      </c>
      <c r="AD243" s="6" t="s">
        <v>38</v>
      </c>
      <c r="AE243" s="6" t="s">
        <v>38</v>
      </c>
    </row>
    <row r="244">
      <c r="A244" s="28" t="s">
        <v>1338</v>
      </c>
      <c r="B244" s="6" t="s">
        <v>1339</v>
      </c>
      <c r="C244" s="6" t="s">
        <v>261</v>
      </c>
      <c r="D244" s="7" t="s">
        <v>1217</v>
      </c>
      <c r="E244" s="28" t="s">
        <v>1218</v>
      </c>
      <c r="F244" s="5" t="s">
        <v>453</v>
      </c>
      <c r="G244" s="6" t="s">
        <v>37</v>
      </c>
      <c r="H244" s="6" t="s">
        <v>38</v>
      </c>
      <c r="I244" s="6" t="s">
        <v>38</v>
      </c>
      <c r="J244" s="8" t="s">
        <v>718</v>
      </c>
      <c r="K244" s="5" t="s">
        <v>115</v>
      </c>
      <c r="L244" s="7" t="s">
        <v>717</v>
      </c>
      <c r="M244" s="9">
        <v>3010</v>
      </c>
      <c r="N244" s="5" t="s">
        <v>105</v>
      </c>
      <c r="O244" s="31">
        <v>44629.4314840625</v>
      </c>
      <c r="P244" s="32">
        <v>44634.6051295139</v>
      </c>
      <c r="Q244" s="28" t="s">
        <v>38</v>
      </c>
      <c r="R244" s="29" t="s">
        <v>38</v>
      </c>
      <c r="S244" s="28" t="s">
        <v>493</v>
      </c>
      <c r="T244" s="28" t="s">
        <v>38</v>
      </c>
      <c r="U244" s="5" t="s">
        <v>38</v>
      </c>
      <c r="V244" s="30" t="s">
        <v>1340</v>
      </c>
      <c r="W244" s="7" t="s">
        <v>38</v>
      </c>
      <c r="X244" s="7" t="s">
        <v>38</v>
      </c>
      <c r="Y244" s="5" t="s">
        <v>38</v>
      </c>
      <c r="Z244" s="5" t="s">
        <v>38</v>
      </c>
      <c r="AA244" s="6" t="s">
        <v>38</v>
      </c>
      <c r="AB244" s="6" t="s">
        <v>38</v>
      </c>
      <c r="AC244" s="6" t="s">
        <v>38</v>
      </c>
      <c r="AD244" s="6" t="s">
        <v>38</v>
      </c>
      <c r="AE244" s="6" t="s">
        <v>38</v>
      </c>
    </row>
    <row r="245">
      <c r="A245" s="28" t="s">
        <v>1341</v>
      </c>
      <c r="B245" s="6" t="s">
        <v>1342</v>
      </c>
      <c r="C245" s="6" t="s">
        <v>326</v>
      </c>
      <c r="D245" s="7" t="s">
        <v>1343</v>
      </c>
      <c r="E245" s="28" t="s">
        <v>1344</v>
      </c>
      <c r="F245" s="5" t="s">
        <v>453</v>
      </c>
      <c r="G245" s="6" t="s">
        <v>37</v>
      </c>
      <c r="H245" s="6" t="s">
        <v>38</v>
      </c>
      <c r="I245" s="6" t="s">
        <v>38</v>
      </c>
      <c r="J245" s="8" t="s">
        <v>718</v>
      </c>
      <c r="K245" s="5" t="s">
        <v>115</v>
      </c>
      <c r="L245" s="7" t="s">
        <v>717</v>
      </c>
      <c r="M245" s="9">
        <v>1000</v>
      </c>
      <c r="N245" s="5" t="s">
        <v>105</v>
      </c>
      <c r="O245" s="31">
        <v>44629.4324133102</v>
      </c>
      <c r="P245" s="32">
        <v>44634.6779446759</v>
      </c>
      <c r="Q245" s="28" t="s">
        <v>38</v>
      </c>
      <c r="R245" s="29" t="s">
        <v>38</v>
      </c>
      <c r="S245" s="28" t="s">
        <v>221</v>
      </c>
      <c r="T245" s="28" t="s">
        <v>38</v>
      </c>
      <c r="U245" s="5" t="s">
        <v>38</v>
      </c>
      <c r="V245" s="28" t="s">
        <v>1345</v>
      </c>
      <c r="W245" s="7" t="s">
        <v>38</v>
      </c>
      <c r="X245" s="7" t="s">
        <v>38</v>
      </c>
      <c r="Y245" s="5" t="s">
        <v>38</v>
      </c>
      <c r="Z245" s="5" t="s">
        <v>38</v>
      </c>
      <c r="AA245" s="6" t="s">
        <v>38</v>
      </c>
      <c r="AB245" s="6" t="s">
        <v>38</v>
      </c>
      <c r="AC245" s="6" t="s">
        <v>38</v>
      </c>
      <c r="AD245" s="6" t="s">
        <v>38</v>
      </c>
      <c r="AE245" s="6" t="s">
        <v>38</v>
      </c>
    </row>
    <row r="246">
      <c r="A246" s="28" t="s">
        <v>1346</v>
      </c>
      <c r="B246" s="6" t="s">
        <v>1347</v>
      </c>
      <c r="C246" s="6" t="s">
        <v>326</v>
      </c>
      <c r="D246" s="7" t="s">
        <v>1343</v>
      </c>
      <c r="E246" s="28" t="s">
        <v>1344</v>
      </c>
      <c r="F246" s="5" t="s">
        <v>453</v>
      </c>
      <c r="G246" s="6" t="s">
        <v>37</v>
      </c>
      <c r="H246" s="6" t="s">
        <v>38</v>
      </c>
      <c r="I246" s="6" t="s">
        <v>38</v>
      </c>
      <c r="J246" s="8" t="s">
        <v>718</v>
      </c>
      <c r="K246" s="5" t="s">
        <v>115</v>
      </c>
      <c r="L246" s="7" t="s">
        <v>717</v>
      </c>
      <c r="M246" s="9">
        <v>1010</v>
      </c>
      <c r="N246" s="5" t="s">
        <v>105</v>
      </c>
      <c r="O246" s="31">
        <v>44629.4324135069</v>
      </c>
      <c r="P246" s="32">
        <v>44634.6779448727</v>
      </c>
      <c r="Q246" s="28" t="s">
        <v>38</v>
      </c>
      <c r="R246" s="29" t="s">
        <v>38</v>
      </c>
      <c r="S246" s="28" t="s">
        <v>493</v>
      </c>
      <c r="T246" s="28" t="s">
        <v>38</v>
      </c>
      <c r="U246" s="5" t="s">
        <v>38</v>
      </c>
      <c r="V246" s="28" t="s">
        <v>1348</v>
      </c>
      <c r="W246" s="7" t="s">
        <v>38</v>
      </c>
      <c r="X246" s="7" t="s">
        <v>38</v>
      </c>
      <c r="Y246" s="5" t="s">
        <v>38</v>
      </c>
      <c r="Z246" s="5" t="s">
        <v>38</v>
      </c>
      <c r="AA246" s="6" t="s">
        <v>38</v>
      </c>
      <c r="AB246" s="6" t="s">
        <v>38</v>
      </c>
      <c r="AC246" s="6" t="s">
        <v>38</v>
      </c>
      <c r="AD246" s="6" t="s">
        <v>38</v>
      </c>
      <c r="AE246" s="6" t="s">
        <v>38</v>
      </c>
    </row>
    <row r="247">
      <c r="A247" s="28" t="s">
        <v>1349</v>
      </c>
      <c r="B247" s="6" t="s">
        <v>1350</v>
      </c>
      <c r="C247" s="6" t="s">
        <v>326</v>
      </c>
      <c r="D247" s="7" t="s">
        <v>1343</v>
      </c>
      <c r="E247" s="28" t="s">
        <v>1344</v>
      </c>
      <c r="F247" s="5" t="s">
        <v>453</v>
      </c>
      <c r="G247" s="6" t="s">
        <v>37</v>
      </c>
      <c r="H247" s="6" t="s">
        <v>38</v>
      </c>
      <c r="I247" s="6" t="s">
        <v>38</v>
      </c>
      <c r="J247" s="8" t="s">
        <v>718</v>
      </c>
      <c r="K247" s="5" t="s">
        <v>115</v>
      </c>
      <c r="L247" s="7" t="s">
        <v>717</v>
      </c>
      <c r="M247" s="9">
        <v>1020</v>
      </c>
      <c r="N247" s="5" t="s">
        <v>105</v>
      </c>
      <c r="O247" s="31">
        <v>44629.4324135069</v>
      </c>
      <c r="P247" s="32">
        <v>44634.6779450579</v>
      </c>
      <c r="Q247" s="28" t="s">
        <v>38</v>
      </c>
      <c r="R247" s="29" t="s">
        <v>38</v>
      </c>
      <c r="S247" s="28" t="s">
        <v>493</v>
      </c>
      <c r="T247" s="28" t="s">
        <v>38</v>
      </c>
      <c r="U247" s="5" t="s">
        <v>38</v>
      </c>
      <c r="V247" s="28" t="s">
        <v>1351</v>
      </c>
      <c r="W247" s="7" t="s">
        <v>38</v>
      </c>
      <c r="X247" s="7" t="s">
        <v>38</v>
      </c>
      <c r="Y247" s="5" t="s">
        <v>38</v>
      </c>
      <c r="Z247" s="5" t="s">
        <v>38</v>
      </c>
      <c r="AA247" s="6" t="s">
        <v>38</v>
      </c>
      <c r="AB247" s="6" t="s">
        <v>38</v>
      </c>
      <c r="AC247" s="6" t="s">
        <v>38</v>
      </c>
      <c r="AD247" s="6" t="s">
        <v>38</v>
      </c>
      <c r="AE247" s="6" t="s">
        <v>38</v>
      </c>
    </row>
    <row r="248">
      <c r="A248" s="28" t="s">
        <v>1352</v>
      </c>
      <c r="B248" s="6" t="s">
        <v>1353</v>
      </c>
      <c r="C248" s="6" t="s">
        <v>326</v>
      </c>
      <c r="D248" s="7" t="s">
        <v>1343</v>
      </c>
      <c r="E248" s="28" t="s">
        <v>1344</v>
      </c>
      <c r="F248" s="5" t="s">
        <v>453</v>
      </c>
      <c r="G248" s="6" t="s">
        <v>37</v>
      </c>
      <c r="H248" s="6" t="s">
        <v>38</v>
      </c>
      <c r="I248" s="6" t="s">
        <v>38</v>
      </c>
      <c r="J248" s="8" t="s">
        <v>718</v>
      </c>
      <c r="K248" s="5" t="s">
        <v>115</v>
      </c>
      <c r="L248" s="7" t="s">
        <v>717</v>
      </c>
      <c r="M248" s="9">
        <v>1030</v>
      </c>
      <c r="N248" s="5" t="s">
        <v>105</v>
      </c>
      <c r="O248" s="31">
        <v>44629.4324136921</v>
      </c>
      <c r="P248" s="32">
        <v>44634.6779452199</v>
      </c>
      <c r="Q248" s="28" t="s">
        <v>38</v>
      </c>
      <c r="R248" s="29" t="s">
        <v>38</v>
      </c>
      <c r="S248" s="28" t="s">
        <v>493</v>
      </c>
      <c r="T248" s="28" t="s">
        <v>38</v>
      </c>
      <c r="U248" s="5" t="s">
        <v>38</v>
      </c>
      <c r="V248" s="28" t="s">
        <v>1354</v>
      </c>
      <c r="W248" s="7" t="s">
        <v>38</v>
      </c>
      <c r="X248" s="7" t="s">
        <v>38</v>
      </c>
      <c r="Y248" s="5" t="s">
        <v>38</v>
      </c>
      <c r="Z248" s="5" t="s">
        <v>38</v>
      </c>
      <c r="AA248" s="6" t="s">
        <v>38</v>
      </c>
      <c r="AB248" s="6" t="s">
        <v>38</v>
      </c>
      <c r="AC248" s="6" t="s">
        <v>38</v>
      </c>
      <c r="AD248" s="6" t="s">
        <v>38</v>
      </c>
      <c r="AE248" s="6" t="s">
        <v>38</v>
      </c>
    </row>
    <row r="249">
      <c r="A249" s="28" t="s">
        <v>1355</v>
      </c>
      <c r="B249" s="6" t="s">
        <v>1356</v>
      </c>
      <c r="C249" s="6" t="s">
        <v>326</v>
      </c>
      <c r="D249" s="7" t="s">
        <v>1343</v>
      </c>
      <c r="E249" s="28" t="s">
        <v>1344</v>
      </c>
      <c r="F249" s="5" t="s">
        <v>453</v>
      </c>
      <c r="G249" s="6" t="s">
        <v>37</v>
      </c>
      <c r="H249" s="6" t="s">
        <v>38</v>
      </c>
      <c r="I249" s="6" t="s">
        <v>38</v>
      </c>
      <c r="J249" s="8" t="s">
        <v>718</v>
      </c>
      <c r="K249" s="5" t="s">
        <v>115</v>
      </c>
      <c r="L249" s="7" t="s">
        <v>717</v>
      </c>
      <c r="M249" s="9">
        <v>1040</v>
      </c>
      <c r="N249" s="5" t="s">
        <v>105</v>
      </c>
      <c r="O249" s="31">
        <v>44629.4324136921</v>
      </c>
      <c r="P249" s="32">
        <v>44634.6779452199</v>
      </c>
      <c r="Q249" s="28" t="s">
        <v>38</v>
      </c>
      <c r="R249" s="29" t="s">
        <v>38</v>
      </c>
      <c r="S249" s="28" t="s">
        <v>493</v>
      </c>
      <c r="T249" s="28" t="s">
        <v>38</v>
      </c>
      <c r="U249" s="5" t="s">
        <v>38</v>
      </c>
      <c r="V249" s="30" t="s">
        <v>1357</v>
      </c>
      <c r="W249" s="7" t="s">
        <v>38</v>
      </c>
      <c r="X249" s="7" t="s">
        <v>38</v>
      </c>
      <c r="Y249" s="5" t="s">
        <v>38</v>
      </c>
      <c r="Z249" s="5" t="s">
        <v>38</v>
      </c>
      <c r="AA249" s="6" t="s">
        <v>38</v>
      </c>
      <c r="AB249" s="6" t="s">
        <v>38</v>
      </c>
      <c r="AC249" s="6" t="s">
        <v>38</v>
      </c>
      <c r="AD249" s="6" t="s">
        <v>38</v>
      </c>
      <c r="AE249" s="6" t="s">
        <v>38</v>
      </c>
    </row>
    <row r="250">
      <c r="A250" s="28" t="s">
        <v>1358</v>
      </c>
      <c r="B250" s="6" t="s">
        <v>1359</v>
      </c>
      <c r="C250" s="6" t="s">
        <v>326</v>
      </c>
      <c r="D250" s="7" t="s">
        <v>1343</v>
      </c>
      <c r="E250" s="28" t="s">
        <v>1344</v>
      </c>
      <c r="F250" s="5" t="s">
        <v>453</v>
      </c>
      <c r="G250" s="6" t="s">
        <v>37</v>
      </c>
      <c r="H250" s="6" t="s">
        <v>38</v>
      </c>
      <c r="I250" s="6" t="s">
        <v>38</v>
      </c>
      <c r="J250" s="8" t="s">
        <v>718</v>
      </c>
      <c r="K250" s="5" t="s">
        <v>115</v>
      </c>
      <c r="L250" s="7" t="s">
        <v>717</v>
      </c>
      <c r="M250" s="9">
        <v>1050</v>
      </c>
      <c r="N250" s="5" t="s">
        <v>105</v>
      </c>
      <c r="O250" s="31">
        <v>44629.4324138542</v>
      </c>
      <c r="P250" s="32">
        <v>44634.6779454051</v>
      </c>
      <c r="Q250" s="28" t="s">
        <v>38</v>
      </c>
      <c r="R250" s="29" t="s">
        <v>38</v>
      </c>
      <c r="S250" s="28" t="s">
        <v>493</v>
      </c>
      <c r="T250" s="28" t="s">
        <v>38</v>
      </c>
      <c r="U250" s="5" t="s">
        <v>38</v>
      </c>
      <c r="V250" s="30" t="s">
        <v>1360</v>
      </c>
      <c r="W250" s="7" t="s">
        <v>38</v>
      </c>
      <c r="X250" s="7" t="s">
        <v>38</v>
      </c>
      <c r="Y250" s="5" t="s">
        <v>38</v>
      </c>
      <c r="Z250" s="5" t="s">
        <v>38</v>
      </c>
      <c r="AA250" s="6" t="s">
        <v>38</v>
      </c>
      <c r="AB250" s="6" t="s">
        <v>38</v>
      </c>
      <c r="AC250" s="6" t="s">
        <v>38</v>
      </c>
      <c r="AD250" s="6" t="s">
        <v>38</v>
      </c>
      <c r="AE250" s="6" t="s">
        <v>38</v>
      </c>
    </row>
    <row r="251">
      <c r="A251" s="28" t="s">
        <v>1361</v>
      </c>
      <c r="B251" s="6" t="s">
        <v>1362</v>
      </c>
      <c r="C251" s="6" t="s">
        <v>326</v>
      </c>
      <c r="D251" s="7" t="s">
        <v>1343</v>
      </c>
      <c r="E251" s="28" t="s">
        <v>1344</v>
      </c>
      <c r="F251" s="5" t="s">
        <v>453</v>
      </c>
      <c r="G251" s="6" t="s">
        <v>37</v>
      </c>
      <c r="H251" s="6" t="s">
        <v>38</v>
      </c>
      <c r="I251" s="6" t="s">
        <v>38</v>
      </c>
      <c r="J251" s="8" t="s">
        <v>1000</v>
      </c>
      <c r="K251" s="5" t="s">
        <v>1001</v>
      </c>
      <c r="L251" s="7" t="s">
        <v>1002</v>
      </c>
      <c r="M251" s="9">
        <v>1940</v>
      </c>
      <c r="N251" s="5" t="s">
        <v>105</v>
      </c>
      <c r="O251" s="31">
        <v>44629.4324140394</v>
      </c>
      <c r="P251" s="32">
        <v>44634.6779454051</v>
      </c>
      <c r="Q251" s="28" t="s">
        <v>38</v>
      </c>
      <c r="R251" s="29" t="s">
        <v>38</v>
      </c>
      <c r="S251" s="28" t="s">
        <v>182</v>
      </c>
      <c r="T251" s="28" t="s">
        <v>38</v>
      </c>
      <c r="U251" s="5" t="s">
        <v>38</v>
      </c>
      <c r="V251" s="28" t="s">
        <v>1363</v>
      </c>
      <c r="W251" s="7" t="s">
        <v>38</v>
      </c>
      <c r="X251" s="7" t="s">
        <v>38</v>
      </c>
      <c r="Y251" s="5" t="s">
        <v>38</v>
      </c>
      <c r="Z251" s="5" t="s">
        <v>38</v>
      </c>
      <c r="AA251" s="6" t="s">
        <v>38</v>
      </c>
      <c r="AB251" s="6" t="s">
        <v>38</v>
      </c>
      <c r="AC251" s="6" t="s">
        <v>38</v>
      </c>
      <c r="AD251" s="6" t="s">
        <v>38</v>
      </c>
      <c r="AE251" s="6" t="s">
        <v>38</v>
      </c>
    </row>
    <row r="252">
      <c r="A252" s="28" t="s">
        <v>1364</v>
      </c>
      <c r="B252" s="6" t="s">
        <v>1365</v>
      </c>
      <c r="C252" s="6" t="s">
        <v>326</v>
      </c>
      <c r="D252" s="7" t="s">
        <v>1343</v>
      </c>
      <c r="E252" s="28" t="s">
        <v>1344</v>
      </c>
      <c r="F252" s="5" t="s">
        <v>453</v>
      </c>
      <c r="G252" s="6" t="s">
        <v>37</v>
      </c>
      <c r="H252" s="6" t="s">
        <v>38</v>
      </c>
      <c r="I252" s="6" t="s">
        <v>38</v>
      </c>
      <c r="J252" s="8" t="s">
        <v>1366</v>
      </c>
      <c r="K252" s="5" t="s">
        <v>1367</v>
      </c>
      <c r="L252" s="7" t="s">
        <v>1368</v>
      </c>
      <c r="M252" s="9">
        <v>5100</v>
      </c>
      <c r="N252" s="5" t="s">
        <v>105</v>
      </c>
      <c r="O252" s="31">
        <v>44629.4324140394</v>
      </c>
      <c r="P252" s="32">
        <v>44634.6779456018</v>
      </c>
      <c r="Q252" s="28" t="s">
        <v>38</v>
      </c>
      <c r="R252" s="29" t="s">
        <v>38</v>
      </c>
      <c r="S252" s="28" t="s">
        <v>182</v>
      </c>
      <c r="T252" s="28" t="s">
        <v>38</v>
      </c>
      <c r="U252" s="5" t="s">
        <v>38</v>
      </c>
      <c r="V252" s="28" t="s">
        <v>1369</v>
      </c>
      <c r="W252" s="7" t="s">
        <v>38</v>
      </c>
      <c r="X252" s="7" t="s">
        <v>38</v>
      </c>
      <c r="Y252" s="5" t="s">
        <v>38</v>
      </c>
      <c r="Z252" s="5" t="s">
        <v>38</v>
      </c>
      <c r="AA252" s="6" t="s">
        <v>38</v>
      </c>
      <c r="AB252" s="6" t="s">
        <v>38</v>
      </c>
      <c r="AC252" s="6" t="s">
        <v>38</v>
      </c>
      <c r="AD252" s="6" t="s">
        <v>38</v>
      </c>
      <c r="AE252" s="6" t="s">
        <v>38</v>
      </c>
    </row>
    <row r="253">
      <c r="A253" s="28" t="s">
        <v>1370</v>
      </c>
      <c r="B253" s="6" t="s">
        <v>1371</v>
      </c>
      <c r="C253" s="6" t="s">
        <v>326</v>
      </c>
      <c r="D253" s="7" t="s">
        <v>1343</v>
      </c>
      <c r="E253" s="28" t="s">
        <v>1344</v>
      </c>
      <c r="F253" s="5" t="s">
        <v>453</v>
      </c>
      <c r="G253" s="6" t="s">
        <v>37</v>
      </c>
      <c r="H253" s="6" t="s">
        <v>38</v>
      </c>
      <c r="I253" s="6" t="s">
        <v>38</v>
      </c>
      <c r="J253" s="8" t="s">
        <v>894</v>
      </c>
      <c r="K253" s="5" t="s">
        <v>895</v>
      </c>
      <c r="L253" s="7" t="s">
        <v>896</v>
      </c>
      <c r="M253" s="9">
        <v>5100</v>
      </c>
      <c r="N253" s="5" t="s">
        <v>105</v>
      </c>
      <c r="O253" s="31">
        <v>44629.4324142361</v>
      </c>
      <c r="P253" s="32">
        <v>44634.6779456018</v>
      </c>
      <c r="Q253" s="28" t="s">
        <v>38</v>
      </c>
      <c r="R253" s="29" t="s">
        <v>38</v>
      </c>
      <c r="S253" s="28" t="s">
        <v>182</v>
      </c>
      <c r="T253" s="28" t="s">
        <v>38</v>
      </c>
      <c r="U253" s="5" t="s">
        <v>38</v>
      </c>
      <c r="V253" s="28" t="s">
        <v>1257</v>
      </c>
      <c r="W253" s="7" t="s">
        <v>38</v>
      </c>
      <c r="X253" s="7" t="s">
        <v>38</v>
      </c>
      <c r="Y253" s="5" t="s">
        <v>38</v>
      </c>
      <c r="Z253" s="5" t="s">
        <v>38</v>
      </c>
      <c r="AA253" s="6" t="s">
        <v>38</v>
      </c>
      <c r="AB253" s="6" t="s">
        <v>38</v>
      </c>
      <c r="AC253" s="6" t="s">
        <v>38</v>
      </c>
      <c r="AD253" s="6" t="s">
        <v>38</v>
      </c>
      <c r="AE253" s="6" t="s">
        <v>38</v>
      </c>
    </row>
    <row r="254">
      <c r="A254" s="28" t="s">
        <v>1372</v>
      </c>
      <c r="B254" s="6" t="s">
        <v>1373</v>
      </c>
      <c r="C254" s="6" t="s">
        <v>326</v>
      </c>
      <c r="D254" s="7" t="s">
        <v>1343</v>
      </c>
      <c r="E254" s="28" t="s">
        <v>1344</v>
      </c>
      <c r="F254" s="5" t="s">
        <v>453</v>
      </c>
      <c r="G254" s="6" t="s">
        <v>37</v>
      </c>
      <c r="H254" s="6" t="s">
        <v>38</v>
      </c>
      <c r="I254" s="6" t="s">
        <v>38</v>
      </c>
      <c r="J254" s="8" t="s">
        <v>783</v>
      </c>
      <c r="K254" s="5" t="s">
        <v>784</v>
      </c>
      <c r="L254" s="7" t="s">
        <v>785</v>
      </c>
      <c r="M254" s="9">
        <v>5100</v>
      </c>
      <c r="N254" s="5" t="s">
        <v>105</v>
      </c>
      <c r="O254" s="31">
        <v>44629.4324143866</v>
      </c>
      <c r="P254" s="32">
        <v>44634.6779457986</v>
      </c>
      <c r="Q254" s="28" t="s">
        <v>38</v>
      </c>
      <c r="R254" s="29" t="s">
        <v>38</v>
      </c>
      <c r="S254" s="28" t="s">
        <v>182</v>
      </c>
      <c r="T254" s="28" t="s">
        <v>38</v>
      </c>
      <c r="U254" s="5" t="s">
        <v>38</v>
      </c>
      <c r="V254" s="28" t="s">
        <v>1183</v>
      </c>
      <c r="W254" s="7" t="s">
        <v>38</v>
      </c>
      <c r="X254" s="7" t="s">
        <v>38</v>
      </c>
      <c r="Y254" s="5" t="s">
        <v>38</v>
      </c>
      <c r="Z254" s="5" t="s">
        <v>38</v>
      </c>
      <c r="AA254" s="6" t="s">
        <v>38</v>
      </c>
      <c r="AB254" s="6" t="s">
        <v>38</v>
      </c>
      <c r="AC254" s="6" t="s">
        <v>38</v>
      </c>
      <c r="AD254" s="6" t="s">
        <v>38</v>
      </c>
      <c r="AE254" s="6" t="s">
        <v>38</v>
      </c>
    </row>
    <row r="255">
      <c r="A255" s="28" t="s">
        <v>1374</v>
      </c>
      <c r="B255" s="6" t="s">
        <v>1375</v>
      </c>
      <c r="C255" s="6" t="s">
        <v>326</v>
      </c>
      <c r="D255" s="7" t="s">
        <v>1343</v>
      </c>
      <c r="E255" s="28" t="s">
        <v>1344</v>
      </c>
      <c r="F255" s="5" t="s">
        <v>453</v>
      </c>
      <c r="G255" s="6" t="s">
        <v>37</v>
      </c>
      <c r="H255" s="6" t="s">
        <v>38</v>
      </c>
      <c r="I255" s="6" t="s">
        <v>38</v>
      </c>
      <c r="J255" s="8" t="s">
        <v>1281</v>
      </c>
      <c r="K255" s="5" t="s">
        <v>1282</v>
      </c>
      <c r="L255" s="7" t="s">
        <v>1283</v>
      </c>
      <c r="M255" s="9">
        <v>5100</v>
      </c>
      <c r="N255" s="5" t="s">
        <v>105</v>
      </c>
      <c r="O255" s="31">
        <v>44629.4324145833</v>
      </c>
      <c r="P255" s="32">
        <v>44634.6779457986</v>
      </c>
      <c r="Q255" s="28" t="s">
        <v>38</v>
      </c>
      <c r="R255" s="29" t="s">
        <v>38</v>
      </c>
      <c r="S255" s="28" t="s">
        <v>182</v>
      </c>
      <c r="T255" s="28" t="s">
        <v>38</v>
      </c>
      <c r="U255" s="5" t="s">
        <v>38</v>
      </c>
      <c r="V255" s="28" t="s">
        <v>1376</v>
      </c>
      <c r="W255" s="7" t="s">
        <v>38</v>
      </c>
      <c r="X255" s="7" t="s">
        <v>38</v>
      </c>
      <c r="Y255" s="5" t="s">
        <v>38</v>
      </c>
      <c r="Z255" s="5" t="s">
        <v>38</v>
      </c>
      <c r="AA255" s="6" t="s">
        <v>38</v>
      </c>
      <c r="AB255" s="6" t="s">
        <v>38</v>
      </c>
      <c r="AC255" s="6" t="s">
        <v>38</v>
      </c>
      <c r="AD255" s="6" t="s">
        <v>38</v>
      </c>
      <c r="AE255" s="6" t="s">
        <v>38</v>
      </c>
    </row>
    <row r="256">
      <c r="A256" s="28" t="s">
        <v>1377</v>
      </c>
      <c r="B256" s="6" t="s">
        <v>1378</v>
      </c>
      <c r="C256" s="6" t="s">
        <v>326</v>
      </c>
      <c r="D256" s="7" t="s">
        <v>1343</v>
      </c>
      <c r="E256" s="28" t="s">
        <v>1344</v>
      </c>
      <c r="F256" s="5" t="s">
        <v>453</v>
      </c>
      <c r="G256" s="6" t="s">
        <v>37</v>
      </c>
      <c r="H256" s="6" t="s">
        <v>38</v>
      </c>
      <c r="I256" s="6" t="s">
        <v>38</v>
      </c>
      <c r="J256" s="8" t="s">
        <v>808</v>
      </c>
      <c r="K256" s="5" t="s">
        <v>809</v>
      </c>
      <c r="L256" s="7" t="s">
        <v>810</v>
      </c>
      <c r="M256" s="9">
        <v>5100</v>
      </c>
      <c r="N256" s="5" t="s">
        <v>105</v>
      </c>
      <c r="O256" s="31">
        <v>44629.4324145833</v>
      </c>
      <c r="P256" s="32">
        <v>44634.6779459491</v>
      </c>
      <c r="Q256" s="28" t="s">
        <v>38</v>
      </c>
      <c r="R256" s="29" t="s">
        <v>38</v>
      </c>
      <c r="S256" s="28" t="s">
        <v>182</v>
      </c>
      <c r="T256" s="28" t="s">
        <v>38</v>
      </c>
      <c r="U256" s="5" t="s">
        <v>38</v>
      </c>
      <c r="V256" s="28" t="s">
        <v>1293</v>
      </c>
      <c r="W256" s="7" t="s">
        <v>38</v>
      </c>
      <c r="X256" s="7" t="s">
        <v>38</v>
      </c>
      <c r="Y256" s="5" t="s">
        <v>38</v>
      </c>
      <c r="Z256" s="5" t="s">
        <v>38</v>
      </c>
      <c r="AA256" s="6" t="s">
        <v>38</v>
      </c>
      <c r="AB256" s="6" t="s">
        <v>38</v>
      </c>
      <c r="AC256" s="6" t="s">
        <v>38</v>
      </c>
      <c r="AD256" s="6" t="s">
        <v>38</v>
      </c>
      <c r="AE256" s="6" t="s">
        <v>38</v>
      </c>
    </row>
    <row r="257">
      <c r="A257" s="28" t="s">
        <v>1379</v>
      </c>
      <c r="B257" s="6" t="s">
        <v>1380</v>
      </c>
      <c r="C257" s="6" t="s">
        <v>326</v>
      </c>
      <c r="D257" s="7" t="s">
        <v>1343</v>
      </c>
      <c r="E257" s="28" t="s">
        <v>1344</v>
      </c>
      <c r="F257" s="5" t="s">
        <v>453</v>
      </c>
      <c r="G257" s="6" t="s">
        <v>37</v>
      </c>
      <c r="H257" s="6" t="s">
        <v>38</v>
      </c>
      <c r="I257" s="6" t="s">
        <v>38</v>
      </c>
      <c r="J257" s="8" t="s">
        <v>1308</v>
      </c>
      <c r="K257" s="5" t="s">
        <v>1309</v>
      </c>
      <c r="L257" s="7" t="s">
        <v>1310</v>
      </c>
      <c r="M257" s="9">
        <v>5100</v>
      </c>
      <c r="N257" s="5" t="s">
        <v>105</v>
      </c>
      <c r="O257" s="31">
        <v>44629.4324147801</v>
      </c>
      <c r="P257" s="32">
        <v>44634.6779459491</v>
      </c>
      <c r="Q257" s="28" t="s">
        <v>38</v>
      </c>
      <c r="R257" s="29" t="s">
        <v>38</v>
      </c>
      <c r="S257" s="28" t="s">
        <v>182</v>
      </c>
      <c r="T257" s="28" t="s">
        <v>38</v>
      </c>
      <c r="U257" s="5" t="s">
        <v>38</v>
      </c>
      <c r="V257" s="28" t="s">
        <v>1381</v>
      </c>
      <c r="W257" s="7" t="s">
        <v>38</v>
      </c>
      <c r="X257" s="7" t="s">
        <v>38</v>
      </c>
      <c r="Y257" s="5" t="s">
        <v>38</v>
      </c>
      <c r="Z257" s="5" t="s">
        <v>38</v>
      </c>
      <c r="AA257" s="6" t="s">
        <v>38</v>
      </c>
      <c r="AB257" s="6" t="s">
        <v>38</v>
      </c>
      <c r="AC257" s="6" t="s">
        <v>38</v>
      </c>
      <c r="AD257" s="6" t="s">
        <v>38</v>
      </c>
      <c r="AE257" s="6" t="s">
        <v>38</v>
      </c>
    </row>
    <row r="258">
      <c r="A258" s="28" t="s">
        <v>1382</v>
      </c>
      <c r="B258" s="6" t="s">
        <v>1383</v>
      </c>
      <c r="C258" s="6" t="s">
        <v>326</v>
      </c>
      <c r="D258" s="7" t="s">
        <v>1343</v>
      </c>
      <c r="E258" s="28" t="s">
        <v>1344</v>
      </c>
      <c r="F258" s="5" t="s">
        <v>453</v>
      </c>
      <c r="G258" s="6" t="s">
        <v>37</v>
      </c>
      <c r="H258" s="6" t="s">
        <v>38</v>
      </c>
      <c r="I258" s="6" t="s">
        <v>38</v>
      </c>
      <c r="J258" s="8" t="s">
        <v>1384</v>
      </c>
      <c r="K258" s="5" t="s">
        <v>1385</v>
      </c>
      <c r="L258" s="7" t="s">
        <v>1386</v>
      </c>
      <c r="M258" s="9">
        <v>5100</v>
      </c>
      <c r="N258" s="5" t="s">
        <v>105</v>
      </c>
      <c r="O258" s="31">
        <v>44629.4324149306</v>
      </c>
      <c r="P258" s="32">
        <v>44634.6779459491</v>
      </c>
      <c r="Q258" s="28" t="s">
        <v>38</v>
      </c>
      <c r="R258" s="29" t="s">
        <v>38</v>
      </c>
      <c r="S258" s="28" t="s">
        <v>182</v>
      </c>
      <c r="T258" s="28" t="s">
        <v>38</v>
      </c>
      <c r="U258" s="5" t="s">
        <v>38</v>
      </c>
      <c r="V258" s="28" t="s">
        <v>1387</v>
      </c>
      <c r="W258" s="7" t="s">
        <v>38</v>
      </c>
      <c r="X258" s="7" t="s">
        <v>38</v>
      </c>
      <c r="Y258" s="5" t="s">
        <v>38</v>
      </c>
      <c r="Z258" s="5" t="s">
        <v>38</v>
      </c>
      <c r="AA258" s="6" t="s">
        <v>38</v>
      </c>
      <c r="AB258" s="6" t="s">
        <v>38</v>
      </c>
      <c r="AC258" s="6" t="s">
        <v>38</v>
      </c>
      <c r="AD258" s="6" t="s">
        <v>38</v>
      </c>
      <c r="AE258" s="6" t="s">
        <v>38</v>
      </c>
    </row>
    <row r="259">
      <c r="A259" s="28" t="s">
        <v>1388</v>
      </c>
      <c r="B259" s="6" t="s">
        <v>1389</v>
      </c>
      <c r="C259" s="6" t="s">
        <v>326</v>
      </c>
      <c r="D259" s="7" t="s">
        <v>1343</v>
      </c>
      <c r="E259" s="28" t="s">
        <v>1344</v>
      </c>
      <c r="F259" s="5" t="s">
        <v>453</v>
      </c>
      <c r="G259" s="6" t="s">
        <v>37</v>
      </c>
      <c r="H259" s="6" t="s">
        <v>38</v>
      </c>
      <c r="I259" s="6" t="s">
        <v>38</v>
      </c>
      <c r="J259" s="8" t="s">
        <v>1390</v>
      </c>
      <c r="K259" s="5" t="s">
        <v>1391</v>
      </c>
      <c r="L259" s="7" t="s">
        <v>1392</v>
      </c>
      <c r="M259" s="9">
        <v>5100</v>
      </c>
      <c r="N259" s="5" t="s">
        <v>105</v>
      </c>
      <c r="O259" s="31">
        <v>44629.4324151273</v>
      </c>
      <c r="P259" s="32">
        <v>44634.6779461458</v>
      </c>
      <c r="Q259" s="28" t="s">
        <v>38</v>
      </c>
      <c r="R259" s="29" t="s">
        <v>38</v>
      </c>
      <c r="S259" s="28" t="s">
        <v>182</v>
      </c>
      <c r="T259" s="28" t="s">
        <v>38</v>
      </c>
      <c r="U259" s="5" t="s">
        <v>38</v>
      </c>
      <c r="V259" s="28" t="s">
        <v>1393</v>
      </c>
      <c r="W259" s="7" t="s">
        <v>38</v>
      </c>
      <c r="X259" s="7" t="s">
        <v>38</v>
      </c>
      <c r="Y259" s="5" t="s">
        <v>38</v>
      </c>
      <c r="Z259" s="5" t="s">
        <v>38</v>
      </c>
      <c r="AA259" s="6" t="s">
        <v>38</v>
      </c>
      <c r="AB259" s="6" t="s">
        <v>38</v>
      </c>
      <c r="AC259" s="6" t="s">
        <v>38</v>
      </c>
      <c r="AD259" s="6" t="s">
        <v>38</v>
      </c>
      <c r="AE259" s="6" t="s">
        <v>38</v>
      </c>
    </row>
    <row r="260">
      <c r="A260" s="28" t="s">
        <v>1394</v>
      </c>
      <c r="B260" s="6" t="s">
        <v>1395</v>
      </c>
      <c r="C260" s="6" t="s">
        <v>326</v>
      </c>
      <c r="D260" s="7" t="s">
        <v>1343</v>
      </c>
      <c r="E260" s="28" t="s">
        <v>1344</v>
      </c>
      <c r="F260" s="5" t="s">
        <v>453</v>
      </c>
      <c r="G260" s="6" t="s">
        <v>37</v>
      </c>
      <c r="H260" s="6" t="s">
        <v>38</v>
      </c>
      <c r="I260" s="6" t="s">
        <v>38</v>
      </c>
      <c r="J260" s="8" t="s">
        <v>1010</v>
      </c>
      <c r="K260" s="5" t="s">
        <v>1011</v>
      </c>
      <c r="L260" s="7" t="s">
        <v>1012</v>
      </c>
      <c r="M260" s="9">
        <v>5100</v>
      </c>
      <c r="N260" s="5" t="s">
        <v>105</v>
      </c>
      <c r="O260" s="31">
        <v>44629.4324153125</v>
      </c>
      <c r="P260" s="32">
        <v>44634.6779461458</v>
      </c>
      <c r="Q260" s="28" t="s">
        <v>38</v>
      </c>
      <c r="R260" s="29" t="s">
        <v>38</v>
      </c>
      <c r="S260" s="28" t="s">
        <v>182</v>
      </c>
      <c r="T260" s="28" t="s">
        <v>38</v>
      </c>
      <c r="U260" s="5" t="s">
        <v>38</v>
      </c>
      <c r="V260" s="28" t="s">
        <v>1396</v>
      </c>
      <c r="W260" s="7" t="s">
        <v>38</v>
      </c>
      <c r="X260" s="7" t="s">
        <v>38</v>
      </c>
      <c r="Y260" s="5" t="s">
        <v>38</v>
      </c>
      <c r="Z260" s="5" t="s">
        <v>38</v>
      </c>
      <c r="AA260" s="6" t="s">
        <v>38</v>
      </c>
      <c r="AB260" s="6" t="s">
        <v>38</v>
      </c>
      <c r="AC260" s="6" t="s">
        <v>38</v>
      </c>
      <c r="AD260" s="6" t="s">
        <v>38</v>
      </c>
      <c r="AE260" s="6" t="s">
        <v>38</v>
      </c>
    </row>
    <row r="261">
      <c r="A261" s="28" t="s">
        <v>1397</v>
      </c>
      <c r="B261" s="6" t="s">
        <v>1398</v>
      </c>
      <c r="C261" s="6" t="s">
        <v>326</v>
      </c>
      <c r="D261" s="7" t="s">
        <v>1343</v>
      </c>
      <c r="E261" s="28" t="s">
        <v>1344</v>
      </c>
      <c r="F261" s="5" t="s">
        <v>453</v>
      </c>
      <c r="G261" s="6" t="s">
        <v>37</v>
      </c>
      <c r="H261" s="6" t="s">
        <v>38</v>
      </c>
      <c r="I261" s="6" t="s">
        <v>38</v>
      </c>
      <c r="J261" s="8" t="s">
        <v>179</v>
      </c>
      <c r="K261" s="5" t="s">
        <v>180</v>
      </c>
      <c r="L261" s="7" t="s">
        <v>181</v>
      </c>
      <c r="M261" s="9">
        <v>5100</v>
      </c>
      <c r="N261" s="5" t="s">
        <v>105</v>
      </c>
      <c r="O261" s="31">
        <v>44629.4324154745</v>
      </c>
      <c r="P261" s="32">
        <v>44634.677946331</v>
      </c>
      <c r="Q261" s="28" t="s">
        <v>38</v>
      </c>
      <c r="R261" s="29" t="s">
        <v>38</v>
      </c>
      <c r="S261" s="28" t="s">
        <v>182</v>
      </c>
      <c r="T261" s="28" t="s">
        <v>38</v>
      </c>
      <c r="U261" s="5" t="s">
        <v>38</v>
      </c>
      <c r="V261" s="28" t="s">
        <v>1399</v>
      </c>
      <c r="W261" s="7" t="s">
        <v>38</v>
      </c>
      <c r="X261" s="7" t="s">
        <v>38</v>
      </c>
      <c r="Y261" s="5" t="s">
        <v>38</v>
      </c>
      <c r="Z261" s="5" t="s">
        <v>38</v>
      </c>
      <c r="AA261" s="6" t="s">
        <v>38</v>
      </c>
      <c r="AB261" s="6" t="s">
        <v>38</v>
      </c>
      <c r="AC261" s="6" t="s">
        <v>38</v>
      </c>
      <c r="AD261" s="6" t="s">
        <v>38</v>
      </c>
      <c r="AE261" s="6" t="s">
        <v>38</v>
      </c>
    </row>
    <row r="262">
      <c r="A262" s="28" t="s">
        <v>1400</v>
      </c>
      <c r="B262" s="6" t="s">
        <v>1401</v>
      </c>
      <c r="C262" s="6" t="s">
        <v>326</v>
      </c>
      <c r="D262" s="7" t="s">
        <v>1343</v>
      </c>
      <c r="E262" s="28" t="s">
        <v>1344</v>
      </c>
      <c r="F262" s="5" t="s">
        <v>453</v>
      </c>
      <c r="G262" s="6" t="s">
        <v>37</v>
      </c>
      <c r="H262" s="6" t="s">
        <v>38</v>
      </c>
      <c r="I262" s="6" t="s">
        <v>38</v>
      </c>
      <c r="J262" s="8" t="s">
        <v>1038</v>
      </c>
      <c r="K262" s="5" t="s">
        <v>1039</v>
      </c>
      <c r="L262" s="7" t="s">
        <v>1040</v>
      </c>
      <c r="M262" s="9">
        <v>5100</v>
      </c>
      <c r="N262" s="5" t="s">
        <v>105</v>
      </c>
      <c r="O262" s="31">
        <v>44629.4324156597</v>
      </c>
      <c r="P262" s="32">
        <v>44634.677946331</v>
      </c>
      <c r="Q262" s="28" t="s">
        <v>38</v>
      </c>
      <c r="R262" s="29" t="s">
        <v>38</v>
      </c>
      <c r="S262" s="28" t="s">
        <v>182</v>
      </c>
      <c r="T262" s="28" t="s">
        <v>38</v>
      </c>
      <c r="U262" s="5" t="s">
        <v>38</v>
      </c>
      <c r="V262" s="28" t="s">
        <v>1402</v>
      </c>
      <c r="W262" s="7" t="s">
        <v>38</v>
      </c>
      <c r="X262" s="7" t="s">
        <v>38</v>
      </c>
      <c r="Y262" s="5" t="s">
        <v>38</v>
      </c>
      <c r="Z262" s="5" t="s">
        <v>38</v>
      </c>
      <c r="AA262" s="6" t="s">
        <v>38</v>
      </c>
      <c r="AB262" s="6" t="s">
        <v>38</v>
      </c>
      <c r="AC262" s="6" t="s">
        <v>38</v>
      </c>
      <c r="AD262" s="6" t="s">
        <v>38</v>
      </c>
      <c r="AE262" s="6" t="s">
        <v>38</v>
      </c>
    </row>
    <row r="263">
      <c r="A263" s="28" t="s">
        <v>1403</v>
      </c>
      <c r="B263" s="6" t="s">
        <v>1404</v>
      </c>
      <c r="C263" s="6" t="s">
        <v>326</v>
      </c>
      <c r="D263" s="7" t="s">
        <v>1343</v>
      </c>
      <c r="E263" s="28" t="s">
        <v>1344</v>
      </c>
      <c r="F263" s="5" t="s">
        <v>453</v>
      </c>
      <c r="G263" s="6" t="s">
        <v>37</v>
      </c>
      <c r="H263" s="6" t="s">
        <v>38</v>
      </c>
      <c r="I263" s="6" t="s">
        <v>882</v>
      </c>
      <c r="J263" s="8" t="s">
        <v>1071</v>
      </c>
      <c r="K263" s="5" t="s">
        <v>1072</v>
      </c>
      <c r="L263" s="7" t="s">
        <v>1073</v>
      </c>
      <c r="M263" s="9">
        <v>5100</v>
      </c>
      <c r="N263" s="5" t="s">
        <v>1219</v>
      </c>
      <c r="O263" s="31">
        <v>44629.4324158565</v>
      </c>
      <c r="P263" s="32">
        <v>44634.677946331</v>
      </c>
      <c r="Q263" s="28" t="s">
        <v>38</v>
      </c>
      <c r="R263" s="29" t="s">
        <v>38</v>
      </c>
      <c r="S263" s="28" t="s">
        <v>182</v>
      </c>
      <c r="T263" s="28" t="s">
        <v>38</v>
      </c>
      <c r="U263" s="5" t="s">
        <v>38</v>
      </c>
      <c r="V263" s="28" t="s">
        <v>1074</v>
      </c>
      <c r="W263" s="7" t="s">
        <v>38</v>
      </c>
      <c r="X263" s="7" t="s">
        <v>38</v>
      </c>
      <c r="Y263" s="5" t="s">
        <v>38</v>
      </c>
      <c r="Z263" s="5" t="s">
        <v>38</v>
      </c>
      <c r="AA263" s="6" t="s">
        <v>38</v>
      </c>
      <c r="AB263" s="6" t="s">
        <v>38</v>
      </c>
      <c r="AC263" s="6" t="s">
        <v>38</v>
      </c>
      <c r="AD263" s="6" t="s">
        <v>38</v>
      </c>
      <c r="AE263" s="6" t="s">
        <v>38</v>
      </c>
    </row>
    <row r="264">
      <c r="A264" s="28" t="s">
        <v>1405</v>
      </c>
      <c r="B264" s="6" t="s">
        <v>1406</v>
      </c>
      <c r="C264" s="6" t="s">
        <v>326</v>
      </c>
      <c r="D264" s="7" t="s">
        <v>1343</v>
      </c>
      <c r="E264" s="28" t="s">
        <v>1344</v>
      </c>
      <c r="F264" s="5" t="s">
        <v>453</v>
      </c>
      <c r="G264" s="6" t="s">
        <v>37</v>
      </c>
      <c r="H264" s="6" t="s">
        <v>38</v>
      </c>
      <c r="I264" s="6" t="s">
        <v>38</v>
      </c>
      <c r="J264" s="8" t="s">
        <v>1260</v>
      </c>
      <c r="K264" s="5" t="s">
        <v>1261</v>
      </c>
      <c r="L264" s="7" t="s">
        <v>1262</v>
      </c>
      <c r="M264" s="9">
        <v>5100</v>
      </c>
      <c r="N264" s="5" t="s">
        <v>105</v>
      </c>
      <c r="O264" s="31">
        <v>44629.4324158565</v>
      </c>
      <c r="P264" s="32">
        <v>44634.6779464931</v>
      </c>
      <c r="Q264" s="28" t="s">
        <v>38</v>
      </c>
      <c r="R264" s="29" t="s">
        <v>38</v>
      </c>
      <c r="S264" s="28" t="s">
        <v>182</v>
      </c>
      <c r="T264" s="28" t="s">
        <v>38</v>
      </c>
      <c r="U264" s="5" t="s">
        <v>38</v>
      </c>
      <c r="V264" s="28" t="s">
        <v>1407</v>
      </c>
      <c r="W264" s="7" t="s">
        <v>38</v>
      </c>
      <c r="X264" s="7" t="s">
        <v>38</v>
      </c>
      <c r="Y264" s="5" t="s">
        <v>38</v>
      </c>
      <c r="Z264" s="5" t="s">
        <v>38</v>
      </c>
      <c r="AA264" s="6" t="s">
        <v>38</v>
      </c>
      <c r="AB264" s="6" t="s">
        <v>38</v>
      </c>
      <c r="AC264" s="6" t="s">
        <v>38</v>
      </c>
      <c r="AD264" s="6" t="s">
        <v>38</v>
      </c>
      <c r="AE264" s="6" t="s">
        <v>38</v>
      </c>
    </row>
    <row r="265">
      <c r="A265" s="28" t="s">
        <v>1408</v>
      </c>
      <c r="B265" s="6" t="s">
        <v>1409</v>
      </c>
      <c r="C265" s="6" t="s">
        <v>326</v>
      </c>
      <c r="D265" s="7" t="s">
        <v>1343</v>
      </c>
      <c r="E265" s="28" t="s">
        <v>1344</v>
      </c>
      <c r="F265" s="5" t="s">
        <v>453</v>
      </c>
      <c r="G265" s="6" t="s">
        <v>37</v>
      </c>
      <c r="H265" s="6" t="s">
        <v>38</v>
      </c>
      <c r="I265" s="6" t="s">
        <v>38</v>
      </c>
      <c r="J265" s="8" t="s">
        <v>1410</v>
      </c>
      <c r="K265" s="5" t="s">
        <v>1411</v>
      </c>
      <c r="L265" s="7" t="s">
        <v>1412</v>
      </c>
      <c r="M265" s="9">
        <v>5100</v>
      </c>
      <c r="N265" s="5" t="s">
        <v>105</v>
      </c>
      <c r="O265" s="31">
        <v>44629.4324160532</v>
      </c>
      <c r="P265" s="32">
        <v>44634.6779464931</v>
      </c>
      <c r="Q265" s="28" t="s">
        <v>38</v>
      </c>
      <c r="R265" s="29" t="s">
        <v>38</v>
      </c>
      <c r="S265" s="28" t="s">
        <v>182</v>
      </c>
      <c r="T265" s="28" t="s">
        <v>38</v>
      </c>
      <c r="U265" s="5" t="s">
        <v>38</v>
      </c>
      <c r="V265" s="28" t="s">
        <v>1413</v>
      </c>
      <c r="W265" s="7" t="s">
        <v>38</v>
      </c>
      <c r="X265" s="7" t="s">
        <v>38</v>
      </c>
      <c r="Y265" s="5" t="s">
        <v>38</v>
      </c>
      <c r="Z265" s="5" t="s">
        <v>38</v>
      </c>
      <c r="AA265" s="6" t="s">
        <v>38</v>
      </c>
      <c r="AB265" s="6" t="s">
        <v>38</v>
      </c>
      <c r="AC265" s="6" t="s">
        <v>38</v>
      </c>
      <c r="AD265" s="6" t="s">
        <v>38</v>
      </c>
      <c r="AE265" s="6" t="s">
        <v>38</v>
      </c>
    </row>
    <row r="266">
      <c r="A266" s="28" t="s">
        <v>1414</v>
      </c>
      <c r="B266" s="6" t="s">
        <v>1415</v>
      </c>
      <c r="C266" s="6" t="s">
        <v>326</v>
      </c>
      <c r="D266" s="7" t="s">
        <v>1343</v>
      </c>
      <c r="E266" s="28" t="s">
        <v>1344</v>
      </c>
      <c r="F266" s="5" t="s">
        <v>453</v>
      </c>
      <c r="G266" s="6" t="s">
        <v>37</v>
      </c>
      <c r="H266" s="6" t="s">
        <v>38</v>
      </c>
      <c r="I266" s="6" t="s">
        <v>38</v>
      </c>
      <c r="J266" s="8" t="s">
        <v>1230</v>
      </c>
      <c r="K266" s="5" t="s">
        <v>1231</v>
      </c>
      <c r="L266" s="7" t="s">
        <v>1232</v>
      </c>
      <c r="M266" s="9">
        <v>5100</v>
      </c>
      <c r="N266" s="5" t="s">
        <v>105</v>
      </c>
      <c r="O266" s="31">
        <v>44629.4324160532</v>
      </c>
      <c r="P266" s="32">
        <v>44634.6779466782</v>
      </c>
      <c r="Q266" s="28" t="s">
        <v>38</v>
      </c>
      <c r="R266" s="29" t="s">
        <v>38</v>
      </c>
      <c r="S266" s="28" t="s">
        <v>182</v>
      </c>
      <c r="T266" s="28" t="s">
        <v>38</v>
      </c>
      <c r="U266" s="5" t="s">
        <v>38</v>
      </c>
      <c r="V266" s="28" t="s">
        <v>1233</v>
      </c>
      <c r="W266" s="7" t="s">
        <v>38</v>
      </c>
      <c r="X266" s="7" t="s">
        <v>38</v>
      </c>
      <c r="Y266" s="5" t="s">
        <v>38</v>
      </c>
      <c r="Z266" s="5" t="s">
        <v>38</v>
      </c>
      <c r="AA266" s="6" t="s">
        <v>38</v>
      </c>
      <c r="AB266" s="6" t="s">
        <v>38</v>
      </c>
      <c r="AC266" s="6" t="s">
        <v>38</v>
      </c>
      <c r="AD266" s="6" t="s">
        <v>38</v>
      </c>
      <c r="AE266" s="6" t="s">
        <v>38</v>
      </c>
    </row>
    <row r="267">
      <c r="A267" s="28" t="s">
        <v>1416</v>
      </c>
      <c r="B267" s="6" t="s">
        <v>1417</v>
      </c>
      <c r="C267" s="6" t="s">
        <v>326</v>
      </c>
      <c r="D267" s="7" t="s">
        <v>1343</v>
      </c>
      <c r="E267" s="28" t="s">
        <v>1344</v>
      </c>
      <c r="F267" s="5" t="s">
        <v>453</v>
      </c>
      <c r="G267" s="6" t="s">
        <v>37</v>
      </c>
      <c r="H267" s="6" t="s">
        <v>38</v>
      </c>
      <c r="I267" s="6" t="s">
        <v>38</v>
      </c>
      <c r="J267" s="8" t="s">
        <v>1103</v>
      </c>
      <c r="K267" s="5" t="s">
        <v>1104</v>
      </c>
      <c r="L267" s="7" t="s">
        <v>1105</v>
      </c>
      <c r="M267" s="9">
        <v>5100</v>
      </c>
      <c r="N267" s="5" t="s">
        <v>105</v>
      </c>
      <c r="O267" s="31">
        <v>44629.4324162037</v>
      </c>
      <c r="P267" s="32">
        <v>44634.6779466782</v>
      </c>
      <c r="Q267" s="28" t="s">
        <v>38</v>
      </c>
      <c r="R267" s="29" t="s">
        <v>38</v>
      </c>
      <c r="S267" s="28" t="s">
        <v>182</v>
      </c>
      <c r="T267" s="28" t="s">
        <v>38</v>
      </c>
      <c r="U267" s="5" t="s">
        <v>38</v>
      </c>
      <c r="V267" s="28" t="s">
        <v>1418</v>
      </c>
      <c r="W267" s="7" t="s">
        <v>38</v>
      </c>
      <c r="X267" s="7" t="s">
        <v>38</v>
      </c>
      <c r="Y267" s="5" t="s">
        <v>38</v>
      </c>
      <c r="Z267" s="5" t="s">
        <v>38</v>
      </c>
      <c r="AA267" s="6" t="s">
        <v>38</v>
      </c>
      <c r="AB267" s="6" t="s">
        <v>38</v>
      </c>
      <c r="AC267" s="6" t="s">
        <v>38</v>
      </c>
      <c r="AD267" s="6" t="s">
        <v>38</v>
      </c>
      <c r="AE267" s="6" t="s">
        <v>38</v>
      </c>
    </row>
    <row r="268">
      <c r="A268" s="28" t="s">
        <v>1419</v>
      </c>
      <c r="B268" s="6" t="s">
        <v>1420</v>
      </c>
      <c r="C268" s="6" t="s">
        <v>326</v>
      </c>
      <c r="D268" s="7" t="s">
        <v>1343</v>
      </c>
      <c r="E268" s="28" t="s">
        <v>1344</v>
      </c>
      <c r="F268" s="5" t="s">
        <v>453</v>
      </c>
      <c r="G268" s="6" t="s">
        <v>37</v>
      </c>
      <c r="H268" s="6" t="s">
        <v>38</v>
      </c>
      <c r="I268" s="6" t="s">
        <v>38</v>
      </c>
      <c r="J268" s="8" t="s">
        <v>1421</v>
      </c>
      <c r="K268" s="5" t="s">
        <v>1422</v>
      </c>
      <c r="L268" s="7" t="s">
        <v>1423</v>
      </c>
      <c r="M268" s="9">
        <v>5100</v>
      </c>
      <c r="N268" s="5" t="s">
        <v>105</v>
      </c>
      <c r="O268" s="31">
        <v>44629.4324164005</v>
      </c>
      <c r="P268" s="32">
        <v>44634.6779466782</v>
      </c>
      <c r="Q268" s="28" t="s">
        <v>38</v>
      </c>
      <c r="R268" s="29" t="s">
        <v>38</v>
      </c>
      <c r="S268" s="28" t="s">
        <v>182</v>
      </c>
      <c r="T268" s="28" t="s">
        <v>38</v>
      </c>
      <c r="U268" s="5" t="s">
        <v>38</v>
      </c>
      <c r="V268" s="28" t="s">
        <v>1424</v>
      </c>
      <c r="W268" s="7" t="s">
        <v>38</v>
      </c>
      <c r="X268" s="7" t="s">
        <v>38</v>
      </c>
      <c r="Y268" s="5" t="s">
        <v>38</v>
      </c>
      <c r="Z268" s="5" t="s">
        <v>38</v>
      </c>
      <c r="AA268" s="6" t="s">
        <v>38</v>
      </c>
      <c r="AB268" s="6" t="s">
        <v>38</v>
      </c>
      <c r="AC268" s="6" t="s">
        <v>38</v>
      </c>
      <c r="AD268" s="6" t="s">
        <v>38</v>
      </c>
      <c r="AE268" s="6" t="s">
        <v>38</v>
      </c>
    </row>
    <row r="269">
      <c r="A269" s="28" t="s">
        <v>1425</v>
      </c>
      <c r="B269" s="6" t="s">
        <v>1426</v>
      </c>
      <c r="C269" s="6" t="s">
        <v>326</v>
      </c>
      <c r="D269" s="7" t="s">
        <v>1343</v>
      </c>
      <c r="E269" s="28" t="s">
        <v>1344</v>
      </c>
      <c r="F269" s="5" t="s">
        <v>453</v>
      </c>
      <c r="G269" s="6" t="s">
        <v>37</v>
      </c>
      <c r="H269" s="6" t="s">
        <v>38</v>
      </c>
      <c r="I269" s="6" t="s">
        <v>62</v>
      </c>
      <c r="J269" s="8" t="s">
        <v>291</v>
      </c>
      <c r="K269" s="5" t="s">
        <v>292</v>
      </c>
      <c r="L269" s="7" t="s">
        <v>293</v>
      </c>
      <c r="M269" s="9">
        <v>100</v>
      </c>
      <c r="N269" s="5" t="s">
        <v>41</v>
      </c>
      <c r="O269" s="31">
        <v>44629.4324164005</v>
      </c>
      <c r="P269" s="32">
        <v>44634.677946875</v>
      </c>
      <c r="Q269" s="28" t="s">
        <v>38</v>
      </c>
      <c r="R269" s="29" t="s">
        <v>38</v>
      </c>
      <c r="S269" s="28" t="s">
        <v>182</v>
      </c>
      <c r="T269" s="28" t="s">
        <v>38</v>
      </c>
      <c r="U269" s="5" t="s">
        <v>38</v>
      </c>
      <c r="V269" s="28" t="s">
        <v>1319</v>
      </c>
      <c r="W269" s="7" t="s">
        <v>38</v>
      </c>
      <c r="X269" s="7" t="s">
        <v>38</v>
      </c>
      <c r="Y269" s="5" t="s">
        <v>38</v>
      </c>
      <c r="Z269" s="5" t="s">
        <v>38</v>
      </c>
      <c r="AA269" s="6" t="s">
        <v>38</v>
      </c>
      <c r="AB269" s="6" t="s">
        <v>38</v>
      </c>
      <c r="AC269" s="6" t="s">
        <v>38</v>
      </c>
      <c r="AD269" s="6" t="s">
        <v>38</v>
      </c>
      <c r="AE269" s="6" t="s">
        <v>38</v>
      </c>
    </row>
    <row r="270">
      <c r="A270" s="28" t="s">
        <v>1427</v>
      </c>
      <c r="B270" s="6" t="s">
        <v>1428</v>
      </c>
      <c r="C270" s="6" t="s">
        <v>326</v>
      </c>
      <c r="D270" s="7" t="s">
        <v>1343</v>
      </c>
      <c r="E270" s="28" t="s">
        <v>1344</v>
      </c>
      <c r="F270" s="5" t="s">
        <v>453</v>
      </c>
      <c r="G270" s="6" t="s">
        <v>37</v>
      </c>
      <c r="H270" s="6" t="s">
        <v>38</v>
      </c>
      <c r="I270" s="6" t="s">
        <v>38</v>
      </c>
      <c r="J270" s="8" t="s">
        <v>718</v>
      </c>
      <c r="K270" s="5" t="s">
        <v>115</v>
      </c>
      <c r="L270" s="7" t="s">
        <v>717</v>
      </c>
      <c r="M270" s="9">
        <v>1060</v>
      </c>
      <c r="N270" s="5" t="s">
        <v>105</v>
      </c>
      <c r="O270" s="31">
        <v>44629.4324165856</v>
      </c>
      <c r="P270" s="32">
        <v>44634.6779470255</v>
      </c>
      <c r="Q270" s="28" t="s">
        <v>38</v>
      </c>
      <c r="R270" s="29" t="s">
        <v>38</v>
      </c>
      <c r="S270" s="28" t="s">
        <v>493</v>
      </c>
      <c r="T270" s="28" t="s">
        <v>38</v>
      </c>
      <c r="U270" s="5" t="s">
        <v>38</v>
      </c>
      <c r="V270" s="28" t="s">
        <v>1429</v>
      </c>
      <c r="W270" s="7" t="s">
        <v>38</v>
      </c>
      <c r="X270" s="7" t="s">
        <v>38</v>
      </c>
      <c r="Y270" s="5" t="s">
        <v>38</v>
      </c>
      <c r="Z270" s="5" t="s">
        <v>38</v>
      </c>
      <c r="AA270" s="6" t="s">
        <v>38</v>
      </c>
      <c r="AB270" s="6" t="s">
        <v>38</v>
      </c>
      <c r="AC270" s="6" t="s">
        <v>38</v>
      </c>
      <c r="AD270" s="6" t="s">
        <v>38</v>
      </c>
      <c r="AE270" s="6" t="s">
        <v>38</v>
      </c>
    </row>
    <row r="271">
      <c r="A271" s="28" t="s">
        <v>1430</v>
      </c>
      <c r="B271" s="6" t="s">
        <v>1431</v>
      </c>
      <c r="C271" s="6" t="s">
        <v>326</v>
      </c>
      <c r="D271" s="7" t="s">
        <v>1343</v>
      </c>
      <c r="E271" s="28" t="s">
        <v>1344</v>
      </c>
      <c r="F271" s="5" t="s">
        <v>453</v>
      </c>
      <c r="G271" s="6" t="s">
        <v>37</v>
      </c>
      <c r="H271" s="6" t="s">
        <v>38</v>
      </c>
      <c r="I271" s="6" t="s">
        <v>38</v>
      </c>
      <c r="J271" s="8" t="s">
        <v>905</v>
      </c>
      <c r="K271" s="5" t="s">
        <v>906</v>
      </c>
      <c r="L271" s="7" t="s">
        <v>907</v>
      </c>
      <c r="M271" s="9">
        <v>5100</v>
      </c>
      <c r="N271" s="5" t="s">
        <v>105</v>
      </c>
      <c r="O271" s="31">
        <v>44629.4324167477</v>
      </c>
      <c r="P271" s="32">
        <v>44634.6779470255</v>
      </c>
      <c r="Q271" s="28" t="s">
        <v>38</v>
      </c>
      <c r="R271" s="29" t="s">
        <v>38</v>
      </c>
      <c r="S271" s="28" t="s">
        <v>182</v>
      </c>
      <c r="T271" s="28" t="s">
        <v>38</v>
      </c>
      <c r="U271" s="5" t="s">
        <v>38</v>
      </c>
      <c r="V271" s="28" t="s">
        <v>1302</v>
      </c>
      <c r="W271" s="7" t="s">
        <v>38</v>
      </c>
      <c r="X271" s="7" t="s">
        <v>38</v>
      </c>
      <c r="Y271" s="5" t="s">
        <v>38</v>
      </c>
      <c r="Z271" s="5" t="s">
        <v>38</v>
      </c>
      <c r="AA271" s="6" t="s">
        <v>38</v>
      </c>
      <c r="AB271" s="6" t="s">
        <v>38</v>
      </c>
      <c r="AC271" s="6" t="s">
        <v>38</v>
      </c>
      <c r="AD271" s="6" t="s">
        <v>38</v>
      </c>
      <c r="AE271" s="6" t="s">
        <v>38</v>
      </c>
    </row>
    <row r="272">
      <c r="A272" s="28" t="s">
        <v>1432</v>
      </c>
      <c r="B272" s="6" t="s">
        <v>1433</v>
      </c>
      <c r="C272" s="6" t="s">
        <v>326</v>
      </c>
      <c r="D272" s="7" t="s">
        <v>1343</v>
      </c>
      <c r="E272" s="28" t="s">
        <v>1344</v>
      </c>
      <c r="F272" s="5" t="s">
        <v>453</v>
      </c>
      <c r="G272" s="6" t="s">
        <v>37</v>
      </c>
      <c r="H272" s="6" t="s">
        <v>38</v>
      </c>
      <c r="I272" s="6" t="s">
        <v>882</v>
      </c>
      <c r="J272" s="8" t="s">
        <v>953</v>
      </c>
      <c r="K272" s="5" t="s">
        <v>954</v>
      </c>
      <c r="L272" s="7" t="s">
        <v>955</v>
      </c>
      <c r="M272" s="9">
        <v>6000</v>
      </c>
      <c r="N272" s="5" t="s">
        <v>105</v>
      </c>
      <c r="O272" s="31">
        <v>44629.4324167477</v>
      </c>
      <c r="P272" s="32">
        <v>44634.6779470255</v>
      </c>
      <c r="Q272" s="28" t="s">
        <v>38</v>
      </c>
      <c r="R272" s="29" t="s">
        <v>38</v>
      </c>
      <c r="S272" s="28" t="s">
        <v>182</v>
      </c>
      <c r="T272" s="28" t="s">
        <v>38</v>
      </c>
      <c r="U272" s="5" t="s">
        <v>38</v>
      </c>
      <c r="V272" s="28" t="s">
        <v>963</v>
      </c>
      <c r="W272" s="7" t="s">
        <v>38</v>
      </c>
      <c r="X272" s="7" t="s">
        <v>38</v>
      </c>
      <c r="Y272" s="5" t="s">
        <v>38</v>
      </c>
      <c r="Z272" s="5" t="s">
        <v>38</v>
      </c>
      <c r="AA272" s="6" t="s">
        <v>38</v>
      </c>
      <c r="AB272" s="6" t="s">
        <v>38</v>
      </c>
      <c r="AC272" s="6" t="s">
        <v>38</v>
      </c>
      <c r="AD272" s="6" t="s">
        <v>38</v>
      </c>
      <c r="AE272" s="6" t="s">
        <v>38</v>
      </c>
    </row>
    <row r="273">
      <c r="A273" s="28" t="s">
        <v>1434</v>
      </c>
      <c r="B273" s="6" t="s">
        <v>1435</v>
      </c>
      <c r="C273" s="6" t="s">
        <v>326</v>
      </c>
      <c r="D273" s="7" t="s">
        <v>1343</v>
      </c>
      <c r="E273" s="28" t="s">
        <v>1344</v>
      </c>
      <c r="F273" s="5" t="s">
        <v>453</v>
      </c>
      <c r="G273" s="6" t="s">
        <v>37</v>
      </c>
      <c r="H273" s="6" t="s">
        <v>38</v>
      </c>
      <c r="I273" s="6" t="s">
        <v>38</v>
      </c>
      <c r="J273" s="8" t="s">
        <v>718</v>
      </c>
      <c r="K273" s="5" t="s">
        <v>115</v>
      </c>
      <c r="L273" s="7" t="s">
        <v>717</v>
      </c>
      <c r="M273" s="9">
        <v>1070</v>
      </c>
      <c r="N273" s="5" t="s">
        <v>105</v>
      </c>
      <c r="O273" s="31">
        <v>44629.4324169329</v>
      </c>
      <c r="P273" s="32">
        <v>44634.6779472222</v>
      </c>
      <c r="Q273" s="28" t="s">
        <v>38</v>
      </c>
      <c r="R273" s="29" t="s">
        <v>38</v>
      </c>
      <c r="S273" s="28" t="s">
        <v>493</v>
      </c>
      <c r="T273" s="28" t="s">
        <v>38</v>
      </c>
      <c r="U273" s="5" t="s">
        <v>38</v>
      </c>
      <c r="V273" s="28" t="s">
        <v>1436</v>
      </c>
      <c r="W273" s="7" t="s">
        <v>38</v>
      </c>
      <c r="X273" s="7" t="s">
        <v>38</v>
      </c>
      <c r="Y273" s="5" t="s">
        <v>38</v>
      </c>
      <c r="Z273" s="5" t="s">
        <v>38</v>
      </c>
      <c r="AA273" s="6" t="s">
        <v>38</v>
      </c>
      <c r="AB273" s="6" t="s">
        <v>38</v>
      </c>
      <c r="AC273" s="6" t="s">
        <v>38</v>
      </c>
      <c r="AD273" s="6" t="s">
        <v>38</v>
      </c>
      <c r="AE273" s="6" t="s">
        <v>38</v>
      </c>
    </row>
    <row r="274">
      <c r="A274" s="28" t="s">
        <v>1437</v>
      </c>
      <c r="B274" s="6" t="s">
        <v>1438</v>
      </c>
      <c r="C274" s="6" t="s">
        <v>326</v>
      </c>
      <c r="D274" s="7" t="s">
        <v>1343</v>
      </c>
      <c r="E274" s="28" t="s">
        <v>1344</v>
      </c>
      <c r="F274" s="5" t="s">
        <v>453</v>
      </c>
      <c r="G274" s="6" t="s">
        <v>37</v>
      </c>
      <c r="H274" s="6" t="s">
        <v>38</v>
      </c>
      <c r="I274" s="6" t="s">
        <v>38</v>
      </c>
      <c r="J274" s="8" t="s">
        <v>718</v>
      </c>
      <c r="K274" s="5" t="s">
        <v>115</v>
      </c>
      <c r="L274" s="7" t="s">
        <v>717</v>
      </c>
      <c r="M274" s="9">
        <v>1080</v>
      </c>
      <c r="N274" s="5" t="s">
        <v>105</v>
      </c>
      <c r="O274" s="31">
        <v>44629.4324171296</v>
      </c>
      <c r="P274" s="32">
        <v>44634.677947419</v>
      </c>
      <c r="Q274" s="28" t="s">
        <v>38</v>
      </c>
      <c r="R274" s="29" t="s">
        <v>38</v>
      </c>
      <c r="S274" s="28" t="s">
        <v>493</v>
      </c>
      <c r="T274" s="28" t="s">
        <v>38</v>
      </c>
      <c r="U274" s="5" t="s">
        <v>38</v>
      </c>
      <c r="V274" s="28" t="s">
        <v>1439</v>
      </c>
      <c r="W274" s="7" t="s">
        <v>38</v>
      </c>
      <c r="X274" s="7" t="s">
        <v>38</v>
      </c>
      <c r="Y274" s="5" t="s">
        <v>38</v>
      </c>
      <c r="Z274" s="5" t="s">
        <v>38</v>
      </c>
      <c r="AA274" s="6" t="s">
        <v>38</v>
      </c>
      <c r="AB274" s="6" t="s">
        <v>38</v>
      </c>
      <c r="AC274" s="6" t="s">
        <v>38</v>
      </c>
      <c r="AD274" s="6" t="s">
        <v>38</v>
      </c>
      <c r="AE274" s="6" t="s">
        <v>38</v>
      </c>
    </row>
    <row r="275">
      <c r="A275" s="28" t="s">
        <v>1440</v>
      </c>
      <c r="B275" s="6" t="s">
        <v>1441</v>
      </c>
      <c r="C275" s="6" t="s">
        <v>261</v>
      </c>
      <c r="D275" s="7" t="s">
        <v>1217</v>
      </c>
      <c r="E275" s="28" t="s">
        <v>1218</v>
      </c>
      <c r="F275" s="5" t="s">
        <v>453</v>
      </c>
      <c r="G275" s="6" t="s">
        <v>37</v>
      </c>
      <c r="H275" s="6" t="s">
        <v>38</v>
      </c>
      <c r="I275" s="6" t="s">
        <v>38</v>
      </c>
      <c r="J275" s="8" t="s">
        <v>718</v>
      </c>
      <c r="K275" s="5" t="s">
        <v>115</v>
      </c>
      <c r="L275" s="7" t="s">
        <v>717</v>
      </c>
      <c r="M275" s="9">
        <v>3020</v>
      </c>
      <c r="N275" s="5" t="s">
        <v>105</v>
      </c>
      <c r="O275" s="31">
        <v>44629.4324550926</v>
      </c>
      <c r="P275" s="32">
        <v>44634.6051296643</v>
      </c>
      <c r="Q275" s="28" t="s">
        <v>38</v>
      </c>
      <c r="R275" s="29" t="s">
        <v>38</v>
      </c>
      <c r="S275" s="28" t="s">
        <v>493</v>
      </c>
      <c r="T275" s="28" t="s">
        <v>38</v>
      </c>
      <c r="U275" s="5" t="s">
        <v>38</v>
      </c>
      <c r="V275" s="28" t="s">
        <v>1442</v>
      </c>
      <c r="W275" s="7" t="s">
        <v>38</v>
      </c>
      <c r="X275" s="7" t="s">
        <v>38</v>
      </c>
      <c r="Y275" s="5" t="s">
        <v>38</v>
      </c>
      <c r="Z275" s="5" t="s">
        <v>38</v>
      </c>
      <c r="AA275" s="6" t="s">
        <v>38</v>
      </c>
      <c r="AB275" s="6" t="s">
        <v>38</v>
      </c>
      <c r="AC275" s="6" t="s">
        <v>38</v>
      </c>
      <c r="AD275" s="6" t="s">
        <v>38</v>
      </c>
      <c r="AE275" s="6" t="s">
        <v>38</v>
      </c>
    </row>
    <row r="276">
      <c r="A276" s="28" t="s">
        <v>1443</v>
      </c>
      <c r="B276" s="6" t="s">
        <v>1444</v>
      </c>
      <c r="C276" s="6" t="s">
        <v>261</v>
      </c>
      <c r="D276" s="7" t="s">
        <v>1217</v>
      </c>
      <c r="E276" s="28" t="s">
        <v>1218</v>
      </c>
      <c r="F276" s="5" t="s">
        <v>453</v>
      </c>
      <c r="G276" s="6" t="s">
        <v>37</v>
      </c>
      <c r="H276" s="6" t="s">
        <v>38</v>
      </c>
      <c r="I276" s="6" t="s">
        <v>38</v>
      </c>
      <c r="J276" s="8" t="s">
        <v>718</v>
      </c>
      <c r="K276" s="5" t="s">
        <v>115</v>
      </c>
      <c r="L276" s="7" t="s">
        <v>717</v>
      </c>
      <c r="M276" s="9">
        <v>3030</v>
      </c>
      <c r="N276" s="5" t="s">
        <v>105</v>
      </c>
      <c r="O276" s="31">
        <v>44629.4365187153</v>
      </c>
      <c r="P276" s="32">
        <v>44634.6051296643</v>
      </c>
      <c r="Q276" s="28" t="s">
        <v>38</v>
      </c>
      <c r="R276" s="29" t="s">
        <v>38</v>
      </c>
      <c r="S276" s="28" t="s">
        <v>221</v>
      </c>
      <c r="T276" s="28" t="s">
        <v>38</v>
      </c>
      <c r="U276" s="5" t="s">
        <v>38</v>
      </c>
      <c r="V276" s="30" t="s">
        <v>1445</v>
      </c>
      <c r="W276" s="7" t="s">
        <v>38</v>
      </c>
      <c r="X276" s="7" t="s">
        <v>38</v>
      </c>
      <c r="Y276" s="5" t="s">
        <v>38</v>
      </c>
      <c r="Z276" s="5" t="s">
        <v>38</v>
      </c>
      <c r="AA276" s="6" t="s">
        <v>38</v>
      </c>
      <c r="AB276" s="6" t="s">
        <v>38</v>
      </c>
      <c r="AC276" s="6" t="s">
        <v>38</v>
      </c>
      <c r="AD276" s="6" t="s">
        <v>38</v>
      </c>
      <c r="AE276" s="6" t="s">
        <v>38</v>
      </c>
    </row>
    <row r="277">
      <c r="A277" s="28" t="s">
        <v>1446</v>
      </c>
      <c r="B277" s="6" t="s">
        <v>1447</v>
      </c>
      <c r="C277" s="6" t="s">
        <v>261</v>
      </c>
      <c r="D277" s="7" t="s">
        <v>1217</v>
      </c>
      <c r="E277" s="28" t="s">
        <v>1218</v>
      </c>
      <c r="F277" s="5" t="s">
        <v>453</v>
      </c>
      <c r="G277" s="6" t="s">
        <v>37</v>
      </c>
      <c r="H277" s="6" t="s">
        <v>38</v>
      </c>
      <c r="I277" s="6" t="s">
        <v>38</v>
      </c>
      <c r="J277" s="8" t="s">
        <v>718</v>
      </c>
      <c r="K277" s="5" t="s">
        <v>115</v>
      </c>
      <c r="L277" s="7" t="s">
        <v>717</v>
      </c>
      <c r="M277" s="9">
        <v>3040</v>
      </c>
      <c r="N277" s="5" t="s">
        <v>105</v>
      </c>
      <c r="O277" s="31">
        <v>44629.4376011227</v>
      </c>
      <c r="P277" s="32">
        <v>44634.6051298611</v>
      </c>
      <c r="Q277" s="28" t="s">
        <v>38</v>
      </c>
      <c r="R277" s="29" t="s">
        <v>38</v>
      </c>
      <c r="S277" s="28" t="s">
        <v>493</v>
      </c>
      <c r="T277" s="28" t="s">
        <v>38</v>
      </c>
      <c r="U277" s="5" t="s">
        <v>38</v>
      </c>
      <c r="V277" s="28" t="s">
        <v>1436</v>
      </c>
      <c r="W277" s="7" t="s">
        <v>38</v>
      </c>
      <c r="X277" s="7" t="s">
        <v>38</v>
      </c>
      <c r="Y277" s="5" t="s">
        <v>38</v>
      </c>
      <c r="Z277" s="5" t="s">
        <v>38</v>
      </c>
      <c r="AA277" s="6" t="s">
        <v>38</v>
      </c>
      <c r="AB277" s="6" t="s">
        <v>38</v>
      </c>
      <c r="AC277" s="6" t="s">
        <v>38</v>
      </c>
      <c r="AD277" s="6" t="s">
        <v>38</v>
      </c>
      <c r="AE277" s="6" t="s">
        <v>38</v>
      </c>
    </row>
    <row r="278">
      <c r="A278" s="28" t="s">
        <v>1448</v>
      </c>
      <c r="B278" s="6" t="s">
        <v>1449</v>
      </c>
      <c r="C278" s="6" t="s">
        <v>261</v>
      </c>
      <c r="D278" s="7" t="s">
        <v>1217</v>
      </c>
      <c r="E278" s="28" t="s">
        <v>1218</v>
      </c>
      <c r="F278" s="5" t="s">
        <v>453</v>
      </c>
      <c r="G278" s="6" t="s">
        <v>37</v>
      </c>
      <c r="H278" s="6" t="s">
        <v>38</v>
      </c>
      <c r="I278" s="6" t="s">
        <v>38</v>
      </c>
      <c r="J278" s="8" t="s">
        <v>718</v>
      </c>
      <c r="K278" s="5" t="s">
        <v>115</v>
      </c>
      <c r="L278" s="7" t="s">
        <v>717</v>
      </c>
      <c r="M278" s="9">
        <v>3050</v>
      </c>
      <c r="N278" s="5" t="s">
        <v>105</v>
      </c>
      <c r="O278" s="31">
        <v>44629.4388716088</v>
      </c>
      <c r="P278" s="32">
        <v>44634.6051298611</v>
      </c>
      <c r="Q278" s="28" t="s">
        <v>38</v>
      </c>
      <c r="R278" s="29" t="s">
        <v>38</v>
      </c>
      <c r="S278" s="28" t="s">
        <v>493</v>
      </c>
      <c r="T278" s="28" t="s">
        <v>38</v>
      </c>
      <c r="U278" s="5" t="s">
        <v>38</v>
      </c>
      <c r="V278" s="28" t="s">
        <v>1450</v>
      </c>
      <c r="W278" s="7" t="s">
        <v>38</v>
      </c>
      <c r="X278" s="7" t="s">
        <v>38</v>
      </c>
      <c r="Y278" s="5" t="s">
        <v>38</v>
      </c>
      <c r="Z278" s="5" t="s">
        <v>38</v>
      </c>
      <c r="AA278" s="6" t="s">
        <v>38</v>
      </c>
      <c r="AB278" s="6" t="s">
        <v>38</v>
      </c>
      <c r="AC278" s="6" t="s">
        <v>38</v>
      </c>
      <c r="AD278" s="6" t="s">
        <v>38</v>
      </c>
      <c r="AE278" s="6" t="s">
        <v>38</v>
      </c>
    </row>
    <row r="279">
      <c r="A279" s="28" t="s">
        <v>1451</v>
      </c>
      <c r="B279" s="6" t="s">
        <v>1452</v>
      </c>
      <c r="C279" s="6" t="s">
        <v>261</v>
      </c>
      <c r="D279" s="7" t="s">
        <v>1217</v>
      </c>
      <c r="E279" s="28" t="s">
        <v>1218</v>
      </c>
      <c r="F279" s="5" t="s">
        <v>453</v>
      </c>
      <c r="G279" s="6" t="s">
        <v>37</v>
      </c>
      <c r="H279" s="6" t="s">
        <v>38</v>
      </c>
      <c r="I279" s="6" t="s">
        <v>38</v>
      </c>
      <c r="J279" s="8" t="s">
        <v>718</v>
      </c>
      <c r="K279" s="5" t="s">
        <v>115</v>
      </c>
      <c r="L279" s="7" t="s">
        <v>717</v>
      </c>
      <c r="M279" s="9">
        <v>3060</v>
      </c>
      <c r="N279" s="5" t="s">
        <v>105</v>
      </c>
      <c r="O279" s="31">
        <v>44629.4409096065</v>
      </c>
      <c r="P279" s="32">
        <v>44634.6051300579</v>
      </c>
      <c r="Q279" s="28" t="s">
        <v>38</v>
      </c>
      <c r="R279" s="29" t="s">
        <v>38</v>
      </c>
      <c r="S279" s="28" t="s">
        <v>221</v>
      </c>
      <c r="T279" s="28" t="s">
        <v>38</v>
      </c>
      <c r="U279" s="5" t="s">
        <v>38</v>
      </c>
      <c r="V279" s="30" t="s">
        <v>1453</v>
      </c>
      <c r="W279" s="7" t="s">
        <v>38</v>
      </c>
      <c r="X279" s="7" t="s">
        <v>38</v>
      </c>
      <c r="Y279" s="5" t="s">
        <v>38</v>
      </c>
      <c r="Z279" s="5" t="s">
        <v>38</v>
      </c>
      <c r="AA279" s="6" t="s">
        <v>38</v>
      </c>
      <c r="AB279" s="6" t="s">
        <v>38</v>
      </c>
      <c r="AC279" s="6" t="s">
        <v>38</v>
      </c>
      <c r="AD279" s="6" t="s">
        <v>38</v>
      </c>
      <c r="AE279" s="6" t="s">
        <v>38</v>
      </c>
    </row>
    <row r="280">
      <c r="A280" s="28" t="s">
        <v>1454</v>
      </c>
      <c r="B280" s="6" t="s">
        <v>1455</v>
      </c>
      <c r="C280" s="6" t="s">
        <v>261</v>
      </c>
      <c r="D280" s="7" t="s">
        <v>1217</v>
      </c>
      <c r="E280" s="28" t="s">
        <v>1218</v>
      </c>
      <c r="F280" s="5" t="s">
        <v>453</v>
      </c>
      <c r="G280" s="6" t="s">
        <v>37</v>
      </c>
      <c r="H280" s="6" t="s">
        <v>38</v>
      </c>
      <c r="I280" s="6" t="s">
        <v>38</v>
      </c>
      <c r="J280" s="8" t="s">
        <v>718</v>
      </c>
      <c r="K280" s="5" t="s">
        <v>115</v>
      </c>
      <c r="L280" s="7" t="s">
        <v>717</v>
      </c>
      <c r="M280" s="9">
        <v>3070</v>
      </c>
      <c r="N280" s="5" t="s">
        <v>105</v>
      </c>
      <c r="O280" s="31">
        <v>44629.4418453356</v>
      </c>
      <c r="P280" s="32">
        <v>44634.6051300579</v>
      </c>
      <c r="Q280" s="28" t="s">
        <v>38</v>
      </c>
      <c r="R280" s="29" t="s">
        <v>38</v>
      </c>
      <c r="S280" s="28" t="s">
        <v>221</v>
      </c>
      <c r="T280" s="28" t="s">
        <v>38</v>
      </c>
      <c r="U280" s="5" t="s">
        <v>38</v>
      </c>
      <c r="V280" s="30" t="s">
        <v>1453</v>
      </c>
      <c r="W280" s="7" t="s">
        <v>38</v>
      </c>
      <c r="X280" s="7" t="s">
        <v>38</v>
      </c>
      <c r="Y280" s="5" t="s">
        <v>38</v>
      </c>
      <c r="Z280" s="5" t="s">
        <v>38</v>
      </c>
      <c r="AA280" s="6" t="s">
        <v>38</v>
      </c>
      <c r="AB280" s="6" t="s">
        <v>38</v>
      </c>
      <c r="AC280" s="6" t="s">
        <v>38</v>
      </c>
      <c r="AD280" s="6" t="s">
        <v>38</v>
      </c>
      <c r="AE280" s="6" t="s">
        <v>38</v>
      </c>
    </row>
    <row r="281">
      <c r="A281" s="28" t="s">
        <v>1456</v>
      </c>
      <c r="B281" s="6" t="s">
        <v>1457</v>
      </c>
      <c r="C281" s="6" t="s">
        <v>261</v>
      </c>
      <c r="D281" s="7" t="s">
        <v>1217</v>
      </c>
      <c r="E281" s="28" t="s">
        <v>1218</v>
      </c>
      <c r="F281" s="5" t="s">
        <v>453</v>
      </c>
      <c r="G281" s="6" t="s">
        <v>37</v>
      </c>
      <c r="H281" s="6" t="s">
        <v>38</v>
      </c>
      <c r="I281" s="6" t="s">
        <v>38</v>
      </c>
      <c r="J281" s="8" t="s">
        <v>718</v>
      </c>
      <c r="K281" s="5" t="s">
        <v>115</v>
      </c>
      <c r="L281" s="7" t="s">
        <v>717</v>
      </c>
      <c r="M281" s="9">
        <v>3080</v>
      </c>
      <c r="N281" s="5" t="s">
        <v>105</v>
      </c>
      <c r="O281" s="31">
        <v>44629.4431098727</v>
      </c>
      <c r="P281" s="32">
        <v>44634.6051302083</v>
      </c>
      <c r="Q281" s="28" t="s">
        <v>38</v>
      </c>
      <c r="R281" s="29" t="s">
        <v>38</v>
      </c>
      <c r="S281" s="28" t="s">
        <v>493</v>
      </c>
      <c r="T281" s="28" t="s">
        <v>38</v>
      </c>
      <c r="U281" s="5" t="s">
        <v>38</v>
      </c>
      <c r="V281" s="30" t="s">
        <v>1458</v>
      </c>
      <c r="W281" s="7" t="s">
        <v>38</v>
      </c>
      <c r="X281" s="7" t="s">
        <v>38</v>
      </c>
      <c r="Y281" s="5" t="s">
        <v>38</v>
      </c>
      <c r="Z281" s="5" t="s">
        <v>38</v>
      </c>
      <c r="AA281" s="6" t="s">
        <v>38</v>
      </c>
      <c r="AB281" s="6" t="s">
        <v>38</v>
      </c>
      <c r="AC281" s="6" t="s">
        <v>38</v>
      </c>
      <c r="AD281" s="6" t="s">
        <v>38</v>
      </c>
      <c r="AE281" s="6" t="s">
        <v>38</v>
      </c>
    </row>
    <row r="282">
      <c r="A282" s="28" t="s">
        <v>1459</v>
      </c>
      <c r="B282" s="6" t="s">
        <v>1460</v>
      </c>
      <c r="C282" s="6" t="s">
        <v>261</v>
      </c>
      <c r="D282" s="7" t="s">
        <v>1217</v>
      </c>
      <c r="E282" s="28" t="s">
        <v>1218</v>
      </c>
      <c r="F282" s="5" t="s">
        <v>453</v>
      </c>
      <c r="G282" s="6" t="s">
        <v>37</v>
      </c>
      <c r="H282" s="6" t="s">
        <v>38</v>
      </c>
      <c r="I282" s="6" t="s">
        <v>38</v>
      </c>
      <c r="J282" s="8" t="s">
        <v>718</v>
      </c>
      <c r="K282" s="5" t="s">
        <v>115</v>
      </c>
      <c r="L282" s="7" t="s">
        <v>717</v>
      </c>
      <c r="M282" s="9">
        <v>3090</v>
      </c>
      <c r="N282" s="5" t="s">
        <v>105</v>
      </c>
      <c r="O282" s="31">
        <v>44629.445452662</v>
      </c>
      <c r="P282" s="32">
        <v>44634.6051302083</v>
      </c>
      <c r="Q282" s="28" t="s">
        <v>38</v>
      </c>
      <c r="R282" s="29" t="s">
        <v>38</v>
      </c>
      <c r="S282" s="28" t="s">
        <v>493</v>
      </c>
      <c r="T282" s="28" t="s">
        <v>38</v>
      </c>
      <c r="U282" s="5" t="s">
        <v>38</v>
      </c>
      <c r="V282" s="28" t="s">
        <v>1439</v>
      </c>
      <c r="W282" s="7" t="s">
        <v>38</v>
      </c>
      <c r="X282" s="7" t="s">
        <v>38</v>
      </c>
      <c r="Y282" s="5" t="s">
        <v>38</v>
      </c>
      <c r="Z282" s="5" t="s">
        <v>38</v>
      </c>
      <c r="AA282" s="6" t="s">
        <v>38</v>
      </c>
      <c r="AB282" s="6" t="s">
        <v>38</v>
      </c>
      <c r="AC282" s="6" t="s">
        <v>38</v>
      </c>
      <c r="AD282" s="6" t="s">
        <v>38</v>
      </c>
      <c r="AE282" s="6" t="s">
        <v>38</v>
      </c>
    </row>
    <row r="283">
      <c r="A283" s="28" t="s">
        <v>1461</v>
      </c>
      <c r="B283" s="6" t="s">
        <v>1462</v>
      </c>
      <c r="C283" s="6" t="s">
        <v>261</v>
      </c>
      <c r="D283" s="7" t="s">
        <v>1217</v>
      </c>
      <c r="E283" s="28" t="s">
        <v>1218</v>
      </c>
      <c r="F283" s="5" t="s">
        <v>453</v>
      </c>
      <c r="G283" s="6" t="s">
        <v>37</v>
      </c>
      <c r="H283" s="6" t="s">
        <v>38</v>
      </c>
      <c r="I283" s="6" t="s">
        <v>38</v>
      </c>
      <c r="J283" s="8" t="s">
        <v>718</v>
      </c>
      <c r="K283" s="5" t="s">
        <v>115</v>
      </c>
      <c r="L283" s="7" t="s">
        <v>717</v>
      </c>
      <c r="M283" s="9">
        <v>3100</v>
      </c>
      <c r="N283" s="5" t="s">
        <v>105</v>
      </c>
      <c r="O283" s="31">
        <v>44629.4483013542</v>
      </c>
      <c r="P283" s="32">
        <v>44634.6051304051</v>
      </c>
      <c r="Q283" s="28" t="s">
        <v>38</v>
      </c>
      <c r="R283" s="29" t="s">
        <v>38</v>
      </c>
      <c r="S283" s="28" t="s">
        <v>221</v>
      </c>
      <c r="T283" s="28" t="s">
        <v>38</v>
      </c>
      <c r="U283" s="5" t="s">
        <v>38</v>
      </c>
      <c r="V283" s="30" t="s">
        <v>1463</v>
      </c>
      <c r="W283" s="7" t="s">
        <v>38</v>
      </c>
      <c r="X283" s="7" t="s">
        <v>38</v>
      </c>
      <c r="Y283" s="5" t="s">
        <v>38</v>
      </c>
      <c r="Z283" s="5" t="s">
        <v>38</v>
      </c>
      <c r="AA283" s="6" t="s">
        <v>38</v>
      </c>
      <c r="AB283" s="6" t="s">
        <v>38</v>
      </c>
      <c r="AC283" s="6" t="s">
        <v>38</v>
      </c>
      <c r="AD283" s="6" t="s">
        <v>38</v>
      </c>
      <c r="AE283" s="6" t="s">
        <v>38</v>
      </c>
    </row>
    <row r="284">
      <c r="A284" s="28" t="s">
        <v>1464</v>
      </c>
      <c r="B284" s="6" t="s">
        <v>1465</v>
      </c>
      <c r="C284" s="6" t="s">
        <v>261</v>
      </c>
      <c r="D284" s="7" t="s">
        <v>1217</v>
      </c>
      <c r="E284" s="28" t="s">
        <v>1218</v>
      </c>
      <c r="F284" s="5" t="s">
        <v>453</v>
      </c>
      <c r="G284" s="6" t="s">
        <v>37</v>
      </c>
      <c r="H284" s="6" t="s">
        <v>38</v>
      </c>
      <c r="I284" s="6" t="s">
        <v>38</v>
      </c>
      <c r="J284" s="8" t="s">
        <v>718</v>
      </c>
      <c r="K284" s="5" t="s">
        <v>115</v>
      </c>
      <c r="L284" s="7" t="s">
        <v>717</v>
      </c>
      <c r="M284" s="9">
        <v>3110</v>
      </c>
      <c r="N284" s="5" t="s">
        <v>105</v>
      </c>
      <c r="O284" s="31">
        <v>44629.4501153935</v>
      </c>
      <c r="P284" s="32">
        <v>44634.6051304051</v>
      </c>
      <c r="Q284" s="28" t="s">
        <v>38</v>
      </c>
      <c r="R284" s="29" t="s">
        <v>38</v>
      </c>
      <c r="S284" s="28" t="s">
        <v>493</v>
      </c>
      <c r="T284" s="28" t="s">
        <v>38</v>
      </c>
      <c r="U284" s="5" t="s">
        <v>38</v>
      </c>
      <c r="V284" s="28" t="s">
        <v>1466</v>
      </c>
      <c r="W284" s="7" t="s">
        <v>38</v>
      </c>
      <c r="X284" s="7" t="s">
        <v>38</v>
      </c>
      <c r="Y284" s="5" t="s">
        <v>38</v>
      </c>
      <c r="Z284" s="5" t="s">
        <v>38</v>
      </c>
      <c r="AA284" s="6" t="s">
        <v>38</v>
      </c>
      <c r="AB284" s="6" t="s">
        <v>38</v>
      </c>
      <c r="AC284" s="6" t="s">
        <v>38</v>
      </c>
      <c r="AD284" s="6" t="s">
        <v>38</v>
      </c>
      <c r="AE284" s="6" t="s">
        <v>38</v>
      </c>
    </row>
    <row r="285">
      <c r="A285" s="28" t="s">
        <v>1467</v>
      </c>
      <c r="B285" s="6" t="s">
        <v>1468</v>
      </c>
      <c r="C285" s="6" t="s">
        <v>261</v>
      </c>
      <c r="D285" s="7" t="s">
        <v>1217</v>
      </c>
      <c r="E285" s="28" t="s">
        <v>1218</v>
      </c>
      <c r="F285" s="5" t="s">
        <v>453</v>
      </c>
      <c r="G285" s="6" t="s">
        <v>37</v>
      </c>
      <c r="H285" s="6" t="s">
        <v>38</v>
      </c>
      <c r="I285" s="6" t="s">
        <v>38</v>
      </c>
      <c r="J285" s="8" t="s">
        <v>718</v>
      </c>
      <c r="K285" s="5" t="s">
        <v>115</v>
      </c>
      <c r="L285" s="7" t="s">
        <v>717</v>
      </c>
      <c r="M285" s="9">
        <v>3120</v>
      </c>
      <c r="N285" s="5" t="s">
        <v>105</v>
      </c>
      <c r="O285" s="31">
        <v>44629.4517399653</v>
      </c>
      <c r="P285" s="32">
        <v>44634.6051305903</v>
      </c>
      <c r="Q285" s="28" t="s">
        <v>38</v>
      </c>
      <c r="R285" s="29" t="s">
        <v>38</v>
      </c>
      <c r="S285" s="28" t="s">
        <v>221</v>
      </c>
      <c r="T285" s="28" t="s">
        <v>38</v>
      </c>
      <c r="U285" s="5" t="s">
        <v>38</v>
      </c>
      <c r="V285" s="28" t="s">
        <v>1469</v>
      </c>
      <c r="W285" s="7" t="s">
        <v>38</v>
      </c>
      <c r="X285" s="7" t="s">
        <v>38</v>
      </c>
      <c r="Y285" s="5" t="s">
        <v>38</v>
      </c>
      <c r="Z285" s="5" t="s">
        <v>38</v>
      </c>
      <c r="AA285" s="6" t="s">
        <v>38</v>
      </c>
      <c r="AB285" s="6" t="s">
        <v>38</v>
      </c>
      <c r="AC285" s="6" t="s">
        <v>38</v>
      </c>
      <c r="AD285" s="6" t="s">
        <v>38</v>
      </c>
      <c r="AE285" s="6" t="s">
        <v>38</v>
      </c>
    </row>
    <row r="286">
      <c r="A286" s="28" t="s">
        <v>1470</v>
      </c>
      <c r="B286" s="6" t="s">
        <v>1471</v>
      </c>
      <c r="C286" s="6" t="s">
        <v>1472</v>
      </c>
      <c r="D286" s="7" t="s">
        <v>1473</v>
      </c>
      <c r="E286" s="28" t="s">
        <v>1474</v>
      </c>
      <c r="F286" s="5" t="s">
        <v>932</v>
      </c>
      <c r="G286" s="6" t="s">
        <v>37</v>
      </c>
      <c r="H286" s="6" t="s">
        <v>38</v>
      </c>
      <c r="I286" s="6" t="s">
        <v>765</v>
      </c>
      <c r="J286" s="8" t="s">
        <v>1276</v>
      </c>
      <c r="K286" s="5" t="s">
        <v>1277</v>
      </c>
      <c r="L286" s="7" t="s">
        <v>1278</v>
      </c>
      <c r="M286" s="9">
        <v>5110</v>
      </c>
      <c r="N286" s="5" t="s">
        <v>105</v>
      </c>
      <c r="O286" s="31">
        <v>44629.4723491088</v>
      </c>
      <c r="P286" s="32">
        <v>44631.2379186343</v>
      </c>
      <c r="Q286" s="28" t="s">
        <v>1475</v>
      </c>
      <c r="R286" s="29" t="s">
        <v>38</v>
      </c>
      <c r="S286" s="28" t="s">
        <v>134</v>
      </c>
      <c r="T286" s="28" t="s">
        <v>38</v>
      </c>
      <c r="U286" s="5" t="s">
        <v>38</v>
      </c>
      <c r="V286" s="28" t="s">
        <v>1476</v>
      </c>
      <c r="W286" s="7" t="s">
        <v>38</v>
      </c>
      <c r="X286" s="7" t="s">
        <v>38</v>
      </c>
      <c r="Y286" s="5" t="s">
        <v>38</v>
      </c>
      <c r="Z286" s="5" t="s">
        <v>38</v>
      </c>
      <c r="AA286" s="6" t="s">
        <v>38</v>
      </c>
      <c r="AB286" s="6" t="s">
        <v>38</v>
      </c>
      <c r="AC286" s="6" t="s">
        <v>38</v>
      </c>
      <c r="AD286" s="6" t="s">
        <v>38</v>
      </c>
      <c r="AE286" s="6" t="s">
        <v>38</v>
      </c>
    </row>
    <row r="287">
      <c r="A287" s="28" t="s">
        <v>1477</v>
      </c>
      <c r="B287" s="6" t="s">
        <v>1478</v>
      </c>
      <c r="C287" s="6" t="s">
        <v>450</v>
      </c>
      <c r="D287" s="7" t="s">
        <v>1479</v>
      </c>
      <c r="E287" s="28" t="s">
        <v>1480</v>
      </c>
      <c r="F287" s="5" t="s">
        <v>737</v>
      </c>
      <c r="G287" s="6" t="s">
        <v>38</v>
      </c>
      <c r="H287" s="6" t="s">
        <v>1481</v>
      </c>
      <c r="I287" s="6" t="s">
        <v>38</v>
      </c>
      <c r="J287" s="8" t="s">
        <v>1482</v>
      </c>
      <c r="K287" s="5" t="s">
        <v>1483</v>
      </c>
      <c r="L287" s="7" t="s">
        <v>1484</v>
      </c>
      <c r="M287" s="9">
        <v>2860</v>
      </c>
      <c r="N287" s="5" t="s">
        <v>58</v>
      </c>
      <c r="O287" s="31">
        <v>44629.4743497338</v>
      </c>
      <c r="P287" s="32">
        <v>44630.5342505787</v>
      </c>
      <c r="Q287" s="28" t="s">
        <v>38</v>
      </c>
      <c r="R287" s="29" t="s">
        <v>38</v>
      </c>
      <c r="S287" s="28" t="s">
        <v>714</v>
      </c>
      <c r="T287" s="28" t="s">
        <v>38</v>
      </c>
      <c r="U287" s="5" t="s">
        <v>38</v>
      </c>
      <c r="V287" s="28" t="s">
        <v>1485</v>
      </c>
      <c r="W287" s="7" t="s">
        <v>38</v>
      </c>
      <c r="X287" s="7" t="s">
        <v>38</v>
      </c>
      <c r="Y287" s="5" t="s">
        <v>38</v>
      </c>
      <c r="Z287" s="5" t="s">
        <v>38</v>
      </c>
      <c r="AA287" s="6" t="s">
        <v>38</v>
      </c>
      <c r="AB287" s="6" t="s">
        <v>38</v>
      </c>
      <c r="AC287" s="6" t="s">
        <v>38</v>
      </c>
      <c r="AD287" s="6" t="s">
        <v>38</v>
      </c>
      <c r="AE287" s="6" t="s">
        <v>38</v>
      </c>
    </row>
    <row r="288">
      <c r="A288" s="28" t="s">
        <v>1486</v>
      </c>
      <c r="B288" s="6" t="s">
        <v>1487</v>
      </c>
      <c r="C288" s="6" t="s">
        <v>450</v>
      </c>
      <c r="D288" s="7" t="s">
        <v>1479</v>
      </c>
      <c r="E288" s="28" t="s">
        <v>1480</v>
      </c>
      <c r="F288" s="5" t="s">
        <v>737</v>
      </c>
      <c r="G288" s="6" t="s">
        <v>38</v>
      </c>
      <c r="H288" s="6" t="s">
        <v>1488</v>
      </c>
      <c r="I288" s="6" t="s">
        <v>38</v>
      </c>
      <c r="J288" s="8" t="s">
        <v>454</v>
      </c>
      <c r="K288" s="5" t="s">
        <v>455</v>
      </c>
      <c r="L288" s="7" t="s">
        <v>456</v>
      </c>
      <c r="M288" s="9">
        <v>100</v>
      </c>
      <c r="N288" s="5" t="s">
        <v>58</v>
      </c>
      <c r="O288" s="31">
        <v>44629.4743498843</v>
      </c>
      <c r="P288" s="32">
        <v>44631.247784294</v>
      </c>
      <c r="Q288" s="28" t="s">
        <v>38</v>
      </c>
      <c r="R288" s="29" t="s">
        <v>38</v>
      </c>
      <c r="S288" s="28" t="s">
        <v>221</v>
      </c>
      <c r="T288" s="28" t="s">
        <v>38</v>
      </c>
      <c r="U288" s="5" t="s">
        <v>38</v>
      </c>
      <c r="V288" s="28" t="s">
        <v>457</v>
      </c>
      <c r="W288" s="7" t="s">
        <v>38</v>
      </c>
      <c r="X288" s="7" t="s">
        <v>38</v>
      </c>
      <c r="Y288" s="5" t="s">
        <v>38</v>
      </c>
      <c r="Z288" s="5" t="s">
        <v>38</v>
      </c>
      <c r="AA288" s="6" t="s">
        <v>38</v>
      </c>
      <c r="AB288" s="6" t="s">
        <v>38</v>
      </c>
      <c r="AC288" s="6" t="s">
        <v>38</v>
      </c>
      <c r="AD288" s="6" t="s">
        <v>38</v>
      </c>
      <c r="AE288" s="6" t="s">
        <v>38</v>
      </c>
    </row>
    <row r="289">
      <c r="A289" s="28" t="s">
        <v>1489</v>
      </c>
      <c r="B289" s="6" t="s">
        <v>1490</v>
      </c>
      <c r="C289" s="6" t="s">
        <v>450</v>
      </c>
      <c r="D289" s="7" t="s">
        <v>1479</v>
      </c>
      <c r="E289" s="28" t="s">
        <v>1480</v>
      </c>
      <c r="F289" s="5" t="s">
        <v>737</v>
      </c>
      <c r="G289" s="6" t="s">
        <v>38</v>
      </c>
      <c r="H289" s="6" t="s">
        <v>1491</v>
      </c>
      <c r="I289" s="6" t="s">
        <v>38</v>
      </c>
      <c r="J289" s="8" t="s">
        <v>478</v>
      </c>
      <c r="K289" s="5" t="s">
        <v>479</v>
      </c>
      <c r="L289" s="7" t="s">
        <v>480</v>
      </c>
      <c r="M289" s="9">
        <v>810</v>
      </c>
      <c r="N289" s="5" t="s">
        <v>58</v>
      </c>
      <c r="O289" s="31">
        <v>44629.4743498843</v>
      </c>
      <c r="P289" s="32">
        <v>44630.5342505787</v>
      </c>
      <c r="Q289" s="28" t="s">
        <v>38</v>
      </c>
      <c r="R289" s="29" t="s">
        <v>38</v>
      </c>
      <c r="S289" s="28" t="s">
        <v>221</v>
      </c>
      <c r="T289" s="28" t="s">
        <v>38</v>
      </c>
      <c r="U289" s="5" t="s">
        <v>38</v>
      </c>
      <c r="V289" s="28" t="s">
        <v>481</v>
      </c>
      <c r="W289" s="7" t="s">
        <v>38</v>
      </c>
      <c r="X289" s="7" t="s">
        <v>38</v>
      </c>
      <c r="Y289" s="5" t="s">
        <v>38</v>
      </c>
      <c r="Z289" s="5" t="s">
        <v>38</v>
      </c>
      <c r="AA289" s="6" t="s">
        <v>38</v>
      </c>
      <c r="AB289" s="6" t="s">
        <v>38</v>
      </c>
      <c r="AC289" s="6" t="s">
        <v>38</v>
      </c>
      <c r="AD289" s="6" t="s">
        <v>38</v>
      </c>
      <c r="AE289" s="6" t="s">
        <v>38</v>
      </c>
    </row>
    <row r="290">
      <c r="A290" s="28" t="s">
        <v>1492</v>
      </c>
      <c r="B290" s="6" t="s">
        <v>1493</v>
      </c>
      <c r="C290" s="6" t="s">
        <v>450</v>
      </c>
      <c r="D290" s="7" t="s">
        <v>1479</v>
      </c>
      <c r="E290" s="28" t="s">
        <v>1480</v>
      </c>
      <c r="F290" s="5" t="s">
        <v>737</v>
      </c>
      <c r="G290" s="6" t="s">
        <v>38</v>
      </c>
      <c r="H290" s="6" t="s">
        <v>1494</v>
      </c>
      <c r="I290" s="6" t="s">
        <v>38</v>
      </c>
      <c r="J290" s="8" t="s">
        <v>497</v>
      </c>
      <c r="K290" s="5" t="s">
        <v>498</v>
      </c>
      <c r="L290" s="7" t="s">
        <v>499</v>
      </c>
      <c r="M290" s="9">
        <v>840</v>
      </c>
      <c r="N290" s="5" t="s">
        <v>58</v>
      </c>
      <c r="O290" s="31">
        <v>44629.474350081</v>
      </c>
      <c r="P290" s="32">
        <v>44630.5342507755</v>
      </c>
      <c r="Q290" s="28" t="s">
        <v>38</v>
      </c>
      <c r="R290" s="29" t="s">
        <v>38</v>
      </c>
      <c r="S290" s="28" t="s">
        <v>493</v>
      </c>
      <c r="T290" s="28" t="s">
        <v>38</v>
      </c>
      <c r="U290" s="5" t="s">
        <v>38</v>
      </c>
      <c r="V290" s="28" t="s">
        <v>500</v>
      </c>
      <c r="W290" s="7" t="s">
        <v>38</v>
      </c>
      <c r="X290" s="7" t="s">
        <v>38</v>
      </c>
      <c r="Y290" s="5" t="s">
        <v>38</v>
      </c>
      <c r="Z290" s="5" t="s">
        <v>38</v>
      </c>
      <c r="AA290" s="6" t="s">
        <v>38</v>
      </c>
      <c r="AB290" s="6" t="s">
        <v>38</v>
      </c>
      <c r="AC290" s="6" t="s">
        <v>38</v>
      </c>
      <c r="AD290" s="6" t="s">
        <v>38</v>
      </c>
      <c r="AE290" s="6" t="s">
        <v>38</v>
      </c>
    </row>
    <row r="291">
      <c r="A291" s="28" t="s">
        <v>1495</v>
      </c>
      <c r="B291" s="6" t="s">
        <v>1496</v>
      </c>
      <c r="C291" s="6" t="s">
        <v>450</v>
      </c>
      <c r="D291" s="7" t="s">
        <v>1479</v>
      </c>
      <c r="E291" s="28" t="s">
        <v>1480</v>
      </c>
      <c r="F291" s="5" t="s">
        <v>737</v>
      </c>
      <c r="G291" s="6" t="s">
        <v>38</v>
      </c>
      <c r="H291" s="6" t="s">
        <v>1497</v>
      </c>
      <c r="I291" s="6" t="s">
        <v>38</v>
      </c>
      <c r="J291" s="8" t="s">
        <v>511</v>
      </c>
      <c r="K291" s="5" t="s">
        <v>512</v>
      </c>
      <c r="L291" s="7" t="s">
        <v>513</v>
      </c>
      <c r="M291" s="9">
        <v>870</v>
      </c>
      <c r="N291" s="5" t="s">
        <v>58</v>
      </c>
      <c r="O291" s="31">
        <v>44629.474350081</v>
      </c>
      <c r="P291" s="32">
        <v>44630.5342507755</v>
      </c>
      <c r="Q291" s="28" t="s">
        <v>38</v>
      </c>
      <c r="R291" s="29" t="s">
        <v>38</v>
      </c>
      <c r="S291" s="28" t="s">
        <v>493</v>
      </c>
      <c r="T291" s="28" t="s">
        <v>38</v>
      </c>
      <c r="U291" s="5" t="s">
        <v>38</v>
      </c>
      <c r="V291" s="28" t="s">
        <v>514</v>
      </c>
      <c r="W291" s="7" t="s">
        <v>38</v>
      </c>
      <c r="X291" s="7" t="s">
        <v>38</v>
      </c>
      <c r="Y291" s="5" t="s">
        <v>38</v>
      </c>
      <c r="Z291" s="5" t="s">
        <v>38</v>
      </c>
      <c r="AA291" s="6" t="s">
        <v>38</v>
      </c>
      <c r="AB291" s="6" t="s">
        <v>38</v>
      </c>
      <c r="AC291" s="6" t="s">
        <v>38</v>
      </c>
      <c r="AD291" s="6" t="s">
        <v>38</v>
      </c>
      <c r="AE291" s="6" t="s">
        <v>38</v>
      </c>
    </row>
    <row r="292">
      <c r="A292" s="28" t="s">
        <v>1498</v>
      </c>
      <c r="B292" s="6" t="s">
        <v>1499</v>
      </c>
      <c r="C292" s="6" t="s">
        <v>450</v>
      </c>
      <c r="D292" s="7" t="s">
        <v>1479</v>
      </c>
      <c r="E292" s="28" t="s">
        <v>1480</v>
      </c>
      <c r="F292" s="5" t="s">
        <v>737</v>
      </c>
      <c r="G292" s="6" t="s">
        <v>38</v>
      </c>
      <c r="H292" s="6" t="s">
        <v>1500</v>
      </c>
      <c r="I292" s="6" t="s">
        <v>38</v>
      </c>
      <c r="J292" s="8" t="s">
        <v>1501</v>
      </c>
      <c r="K292" s="5" t="s">
        <v>1502</v>
      </c>
      <c r="L292" s="7" t="s">
        <v>1503</v>
      </c>
      <c r="M292" s="9">
        <v>2910</v>
      </c>
      <c r="N292" s="5" t="s">
        <v>58</v>
      </c>
      <c r="O292" s="31">
        <v>44629.4743502315</v>
      </c>
      <c r="P292" s="32">
        <v>44630.5342504282</v>
      </c>
      <c r="Q292" s="28" t="s">
        <v>38</v>
      </c>
      <c r="R292" s="29" t="s">
        <v>38</v>
      </c>
      <c r="S292" s="28" t="s">
        <v>182</v>
      </c>
      <c r="T292" s="28" t="s">
        <v>38</v>
      </c>
      <c r="U292" s="5" t="s">
        <v>38</v>
      </c>
      <c r="V292" s="28" t="s">
        <v>1504</v>
      </c>
      <c r="W292" s="7" t="s">
        <v>38</v>
      </c>
      <c r="X292" s="7" t="s">
        <v>38</v>
      </c>
      <c r="Y292" s="5" t="s">
        <v>38</v>
      </c>
      <c r="Z292" s="5" t="s">
        <v>38</v>
      </c>
      <c r="AA292" s="6" t="s">
        <v>38</v>
      </c>
      <c r="AB292" s="6" t="s">
        <v>38</v>
      </c>
      <c r="AC292" s="6" t="s">
        <v>38</v>
      </c>
      <c r="AD292" s="6" t="s">
        <v>38</v>
      </c>
      <c r="AE292" s="6" t="s">
        <v>38</v>
      </c>
    </row>
    <row r="293">
      <c r="A293" s="28" t="s">
        <v>1505</v>
      </c>
      <c r="B293" s="6" t="s">
        <v>1506</v>
      </c>
      <c r="C293" s="6" t="s">
        <v>923</v>
      </c>
      <c r="D293" s="7" t="s">
        <v>806</v>
      </c>
      <c r="E293" s="28" t="s">
        <v>807</v>
      </c>
      <c r="F293" s="5" t="s">
        <v>887</v>
      </c>
      <c r="G293" s="6" t="s">
        <v>37</v>
      </c>
      <c r="H293" s="6" t="s">
        <v>38</v>
      </c>
      <c r="I293" s="6" t="s">
        <v>62</v>
      </c>
      <c r="J293" s="8" t="s">
        <v>808</v>
      </c>
      <c r="K293" s="5" t="s">
        <v>809</v>
      </c>
      <c r="L293" s="7" t="s">
        <v>810</v>
      </c>
      <c r="M293" s="9">
        <v>9000</v>
      </c>
      <c r="N293" s="5" t="s">
        <v>41</v>
      </c>
      <c r="O293" s="31">
        <v>44629.4847258449</v>
      </c>
      <c r="P293" s="32">
        <v>44631.2928454051</v>
      </c>
      <c r="Q293" s="28" t="s">
        <v>38</v>
      </c>
      <c r="R293" s="29" t="s">
        <v>1507</v>
      </c>
      <c r="S293" s="28" t="s">
        <v>182</v>
      </c>
      <c r="T293" s="28" t="s">
        <v>38</v>
      </c>
      <c r="U293" s="5" t="s">
        <v>38</v>
      </c>
      <c r="V293" s="28" t="s">
        <v>1293</v>
      </c>
      <c r="W293" s="7" t="s">
        <v>38</v>
      </c>
      <c r="X293" s="7" t="s">
        <v>38</v>
      </c>
      <c r="Y293" s="5" t="s">
        <v>38</v>
      </c>
      <c r="Z293" s="5" t="s">
        <v>38</v>
      </c>
      <c r="AA293" s="6" t="s">
        <v>38</v>
      </c>
      <c r="AB293" s="6" t="s">
        <v>38</v>
      </c>
      <c r="AC293" s="6" t="s">
        <v>38</v>
      </c>
      <c r="AD293" s="6" t="s">
        <v>38</v>
      </c>
      <c r="AE293" s="6" t="s">
        <v>38</v>
      </c>
    </row>
    <row r="294">
      <c r="A294" s="28" t="s">
        <v>1508</v>
      </c>
      <c r="B294" s="6" t="s">
        <v>1509</v>
      </c>
      <c r="C294" s="6" t="s">
        <v>923</v>
      </c>
      <c r="D294" s="7" t="s">
        <v>806</v>
      </c>
      <c r="E294" s="28" t="s">
        <v>807</v>
      </c>
      <c r="F294" s="5" t="s">
        <v>732</v>
      </c>
      <c r="G294" s="6" t="s">
        <v>37</v>
      </c>
      <c r="H294" s="6" t="s">
        <v>1510</v>
      </c>
      <c r="I294" s="6" t="s">
        <v>38</v>
      </c>
      <c r="J294" s="8" t="s">
        <v>808</v>
      </c>
      <c r="K294" s="5" t="s">
        <v>809</v>
      </c>
      <c r="L294" s="7" t="s">
        <v>810</v>
      </c>
      <c r="M294" s="9">
        <v>7000</v>
      </c>
      <c r="N294" s="5" t="s">
        <v>41</v>
      </c>
      <c r="O294" s="31">
        <v>44629.4861273958</v>
      </c>
      <c r="P294" s="32">
        <v>44631.2928454051</v>
      </c>
      <c r="Q294" s="28" t="s">
        <v>38</v>
      </c>
      <c r="R294" s="29" t="s">
        <v>1511</v>
      </c>
      <c r="S294" s="28" t="s">
        <v>182</v>
      </c>
      <c r="T294" s="28" t="s">
        <v>38</v>
      </c>
      <c r="U294" s="5" t="s">
        <v>38</v>
      </c>
      <c r="V294" s="28" t="s">
        <v>812</v>
      </c>
      <c r="W294" s="7" t="s">
        <v>38</v>
      </c>
      <c r="X294" s="7" t="s">
        <v>38</v>
      </c>
      <c r="Y294" s="5" t="s">
        <v>38</v>
      </c>
      <c r="Z294" s="5" t="s">
        <v>38</v>
      </c>
      <c r="AA294" s="6" t="s">
        <v>38</v>
      </c>
      <c r="AB294" s="6" t="s">
        <v>38</v>
      </c>
      <c r="AC294" s="6" t="s">
        <v>38</v>
      </c>
      <c r="AD294" s="6" t="s">
        <v>38</v>
      </c>
      <c r="AE294" s="6" t="s">
        <v>38</v>
      </c>
    </row>
    <row r="295">
      <c r="A295" s="28" t="s">
        <v>1512</v>
      </c>
      <c r="B295" s="6" t="s">
        <v>1513</v>
      </c>
      <c r="C295" s="6" t="s">
        <v>261</v>
      </c>
      <c r="D295" s="7" t="s">
        <v>1217</v>
      </c>
      <c r="E295" s="28" t="s">
        <v>1218</v>
      </c>
      <c r="F295" s="5" t="s">
        <v>453</v>
      </c>
      <c r="G295" s="6" t="s">
        <v>37</v>
      </c>
      <c r="H295" s="6" t="s">
        <v>1514</v>
      </c>
      <c r="I295" s="6" t="s">
        <v>1229</v>
      </c>
      <c r="J295" s="8" t="s">
        <v>109</v>
      </c>
      <c r="K295" s="5" t="s">
        <v>110</v>
      </c>
      <c r="L295" s="7" t="s">
        <v>111</v>
      </c>
      <c r="M295" s="9">
        <v>2940</v>
      </c>
      <c r="N295" s="5" t="s">
        <v>1219</v>
      </c>
      <c r="O295" s="31">
        <v>44629.4970818287</v>
      </c>
      <c r="P295" s="32">
        <v>44634.6051305903</v>
      </c>
      <c r="Q295" s="28" t="s">
        <v>38</v>
      </c>
      <c r="R295" s="29" t="s">
        <v>38</v>
      </c>
      <c r="S295" s="28" t="s">
        <v>182</v>
      </c>
      <c r="T295" s="28" t="s">
        <v>38</v>
      </c>
      <c r="U295" s="5" t="s">
        <v>38</v>
      </c>
      <c r="V295" s="28" t="s">
        <v>1515</v>
      </c>
      <c r="W295" s="7" t="s">
        <v>38</v>
      </c>
      <c r="X295" s="7" t="s">
        <v>38</v>
      </c>
      <c r="Y295" s="5" t="s">
        <v>38</v>
      </c>
      <c r="Z295" s="5" t="s">
        <v>38</v>
      </c>
      <c r="AA295" s="6" t="s">
        <v>38</v>
      </c>
      <c r="AB295" s="6" t="s">
        <v>38</v>
      </c>
      <c r="AC295" s="6" t="s">
        <v>38</v>
      </c>
      <c r="AD295" s="6" t="s">
        <v>38</v>
      </c>
      <c r="AE295" s="6" t="s">
        <v>38</v>
      </c>
    </row>
    <row r="296">
      <c r="A296" s="28" t="s">
        <v>1516</v>
      </c>
      <c r="B296" s="6" t="s">
        <v>1517</v>
      </c>
      <c r="C296" s="6" t="s">
        <v>1518</v>
      </c>
      <c r="D296" s="7" t="s">
        <v>1519</v>
      </c>
      <c r="E296" s="28" t="s">
        <v>1520</v>
      </c>
      <c r="F296" s="5" t="s">
        <v>732</v>
      </c>
      <c r="G296" s="6" t="s">
        <v>37</v>
      </c>
      <c r="H296" s="6" t="s">
        <v>1521</v>
      </c>
      <c r="I296" s="6" t="s">
        <v>856</v>
      </c>
      <c r="J296" s="8" t="s">
        <v>1522</v>
      </c>
      <c r="K296" s="5" t="s">
        <v>1523</v>
      </c>
      <c r="L296" s="7" t="s">
        <v>1524</v>
      </c>
      <c r="M296" s="9">
        <v>7000</v>
      </c>
      <c r="N296" s="5" t="s">
        <v>105</v>
      </c>
      <c r="O296" s="31">
        <v>44629.5049536227</v>
      </c>
      <c r="P296" s="32">
        <v>44631.009281331</v>
      </c>
      <c r="Q296" s="28" t="s">
        <v>38</v>
      </c>
      <c r="R296" s="29" t="s">
        <v>38</v>
      </c>
      <c r="S296" s="28" t="s">
        <v>182</v>
      </c>
      <c r="T296" s="28" t="s">
        <v>38</v>
      </c>
      <c r="U296" s="5" t="s">
        <v>38</v>
      </c>
      <c r="V296" s="28" t="s">
        <v>1525</v>
      </c>
      <c r="W296" s="7" t="s">
        <v>38</v>
      </c>
      <c r="X296" s="7" t="s">
        <v>38</v>
      </c>
      <c r="Y296" s="5" t="s">
        <v>38</v>
      </c>
      <c r="Z296" s="5" t="s">
        <v>38</v>
      </c>
      <c r="AA296" s="6" t="s">
        <v>38</v>
      </c>
      <c r="AB296" s="6" t="s">
        <v>38</v>
      </c>
      <c r="AC296" s="6" t="s">
        <v>38</v>
      </c>
      <c r="AD296" s="6" t="s">
        <v>38</v>
      </c>
      <c r="AE296" s="6" t="s">
        <v>38</v>
      </c>
    </row>
    <row r="297">
      <c r="A297" s="28" t="s">
        <v>1526</v>
      </c>
      <c r="B297" s="6" t="s">
        <v>1527</v>
      </c>
      <c r="C297" s="6" t="s">
        <v>326</v>
      </c>
      <c r="D297" s="7" t="s">
        <v>1528</v>
      </c>
      <c r="E297" s="28" t="s">
        <v>1529</v>
      </c>
      <c r="F297" s="5" t="s">
        <v>737</v>
      </c>
      <c r="G297" s="6" t="s">
        <v>38</v>
      </c>
      <c r="H297" s="6" t="s">
        <v>38</v>
      </c>
      <c r="I297" s="6" t="s">
        <v>38</v>
      </c>
      <c r="J297" s="8" t="s">
        <v>1530</v>
      </c>
      <c r="K297" s="5" t="s">
        <v>1531</v>
      </c>
      <c r="L297" s="7" t="s">
        <v>1532</v>
      </c>
      <c r="M297" s="9">
        <v>2960</v>
      </c>
      <c r="N297" s="5" t="s">
        <v>58</v>
      </c>
      <c r="O297" s="31">
        <v>44629.5090159375</v>
      </c>
      <c r="P297" s="32">
        <v>44630.6576326389</v>
      </c>
      <c r="Q297" s="28" t="s">
        <v>38</v>
      </c>
      <c r="R297" s="29" t="s">
        <v>38</v>
      </c>
      <c r="S297" s="28" t="s">
        <v>134</v>
      </c>
      <c r="T297" s="28" t="s">
        <v>38</v>
      </c>
      <c r="U297" s="5" t="s">
        <v>38</v>
      </c>
      <c r="V297" s="28" t="s">
        <v>1533</v>
      </c>
      <c r="W297" s="7" t="s">
        <v>38</v>
      </c>
      <c r="X297" s="7" t="s">
        <v>38</v>
      </c>
      <c r="Y297" s="5" t="s">
        <v>38</v>
      </c>
      <c r="Z297" s="5" t="s">
        <v>38</v>
      </c>
      <c r="AA297" s="6" t="s">
        <v>38</v>
      </c>
      <c r="AB297" s="6" t="s">
        <v>38</v>
      </c>
      <c r="AC297" s="6" t="s">
        <v>38</v>
      </c>
      <c r="AD297" s="6" t="s">
        <v>38</v>
      </c>
      <c r="AE297" s="6" t="s">
        <v>38</v>
      </c>
    </row>
    <row r="298">
      <c r="A298" s="28" t="s">
        <v>1534</v>
      </c>
      <c r="B298" s="6" t="s">
        <v>1535</v>
      </c>
      <c r="C298" s="6" t="s">
        <v>1536</v>
      </c>
      <c r="D298" s="7" t="s">
        <v>1528</v>
      </c>
      <c r="E298" s="28" t="s">
        <v>1529</v>
      </c>
      <c r="F298" s="5" t="s">
        <v>932</v>
      </c>
      <c r="G298" s="6" t="s">
        <v>37</v>
      </c>
      <c r="H298" s="6" t="s">
        <v>38</v>
      </c>
      <c r="I298" s="6" t="s">
        <v>793</v>
      </c>
      <c r="J298" s="8" t="s">
        <v>1530</v>
      </c>
      <c r="K298" s="5" t="s">
        <v>1531</v>
      </c>
      <c r="L298" s="7" t="s">
        <v>1532</v>
      </c>
      <c r="M298" s="9">
        <v>2970</v>
      </c>
      <c r="N298" s="5" t="s">
        <v>105</v>
      </c>
      <c r="O298" s="31">
        <v>44629.509016088</v>
      </c>
      <c r="P298" s="32">
        <v>44630.6576328356</v>
      </c>
      <c r="Q298" s="28" t="s">
        <v>38</v>
      </c>
      <c r="R298" s="29" t="s">
        <v>38</v>
      </c>
      <c r="S298" s="28" t="s">
        <v>134</v>
      </c>
      <c r="T298" s="28" t="s">
        <v>38</v>
      </c>
      <c r="U298" s="5" t="s">
        <v>38</v>
      </c>
      <c r="V298" s="28" t="s">
        <v>1533</v>
      </c>
      <c r="W298" s="7" t="s">
        <v>38</v>
      </c>
      <c r="X298" s="7" t="s">
        <v>38</v>
      </c>
      <c r="Y298" s="5" t="s">
        <v>38</v>
      </c>
      <c r="Z298" s="5" t="s">
        <v>38</v>
      </c>
      <c r="AA298" s="6" t="s">
        <v>38</v>
      </c>
      <c r="AB298" s="6" t="s">
        <v>38</v>
      </c>
      <c r="AC298" s="6" t="s">
        <v>38</v>
      </c>
      <c r="AD298" s="6" t="s">
        <v>38</v>
      </c>
      <c r="AE298" s="6" t="s">
        <v>38</v>
      </c>
    </row>
    <row r="299">
      <c r="A299" s="28" t="s">
        <v>1537</v>
      </c>
      <c r="B299" s="6" t="s">
        <v>1538</v>
      </c>
      <c r="C299" s="6" t="s">
        <v>1536</v>
      </c>
      <c r="D299" s="7" t="s">
        <v>1528</v>
      </c>
      <c r="E299" s="28" t="s">
        <v>1529</v>
      </c>
      <c r="F299" s="5" t="s">
        <v>54</v>
      </c>
      <c r="G299" s="6" t="s">
        <v>778</v>
      </c>
      <c r="H299" s="6" t="s">
        <v>433</v>
      </c>
      <c r="I299" s="6" t="s">
        <v>38</v>
      </c>
      <c r="J299" s="8" t="s">
        <v>211</v>
      </c>
      <c r="K299" s="5" t="s">
        <v>48</v>
      </c>
      <c r="L299" s="7" t="s">
        <v>212</v>
      </c>
      <c r="M299" s="9">
        <v>500</v>
      </c>
      <c r="N299" s="5" t="s">
        <v>58</v>
      </c>
      <c r="O299" s="31">
        <v>44629.5090162847</v>
      </c>
      <c r="P299" s="32">
        <v>44630.6576326389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1539</v>
      </c>
      <c r="B300" s="6" t="s">
        <v>1540</v>
      </c>
      <c r="C300" s="6" t="s">
        <v>289</v>
      </c>
      <c r="D300" s="7" t="s">
        <v>1519</v>
      </c>
      <c r="E300" s="28" t="s">
        <v>1520</v>
      </c>
      <c r="F300" s="5" t="s">
        <v>737</v>
      </c>
      <c r="G300" s="6" t="s">
        <v>38</v>
      </c>
      <c r="H300" s="6" t="s">
        <v>38</v>
      </c>
      <c r="I300" s="6" t="s">
        <v>882</v>
      </c>
      <c r="J300" s="8" t="s">
        <v>1522</v>
      </c>
      <c r="K300" s="5" t="s">
        <v>1523</v>
      </c>
      <c r="L300" s="7" t="s">
        <v>1524</v>
      </c>
      <c r="M300" s="9">
        <v>1000</v>
      </c>
      <c r="N300" s="5" t="s">
        <v>41</v>
      </c>
      <c r="O300" s="31">
        <v>44629.5104770486</v>
      </c>
      <c r="P300" s="32">
        <v>44631.0092815162</v>
      </c>
      <c r="Q300" s="28" t="s">
        <v>38</v>
      </c>
      <c r="R300" s="29" t="s">
        <v>1541</v>
      </c>
      <c r="S300" s="28" t="s">
        <v>182</v>
      </c>
      <c r="T300" s="28" t="s">
        <v>38</v>
      </c>
      <c r="U300" s="5" t="s">
        <v>38</v>
      </c>
      <c r="V300" s="28" t="s">
        <v>1525</v>
      </c>
      <c r="W300" s="7" t="s">
        <v>38</v>
      </c>
      <c r="X300" s="7" t="s">
        <v>38</v>
      </c>
      <c r="Y300" s="5" t="s">
        <v>38</v>
      </c>
      <c r="Z300" s="5" t="s">
        <v>38</v>
      </c>
      <c r="AA300" s="6" t="s">
        <v>38</v>
      </c>
      <c r="AB300" s="6" t="s">
        <v>38</v>
      </c>
      <c r="AC300" s="6" t="s">
        <v>38</v>
      </c>
      <c r="AD300" s="6" t="s">
        <v>38</v>
      </c>
      <c r="AE300" s="6" t="s">
        <v>38</v>
      </c>
    </row>
    <row r="301">
      <c r="A301" s="28" t="s">
        <v>1542</v>
      </c>
      <c r="B301" s="6" t="s">
        <v>1543</v>
      </c>
      <c r="C301" s="6" t="s">
        <v>1070</v>
      </c>
      <c r="D301" s="7" t="s">
        <v>1544</v>
      </c>
      <c r="E301" s="28" t="s">
        <v>1545</v>
      </c>
      <c r="F301" s="5" t="s">
        <v>732</v>
      </c>
      <c r="G301" s="6" t="s">
        <v>37</v>
      </c>
      <c r="H301" s="6" t="s">
        <v>1546</v>
      </c>
      <c r="I301" s="6" t="s">
        <v>793</v>
      </c>
      <c r="J301" s="8" t="s">
        <v>1547</v>
      </c>
      <c r="K301" s="5" t="s">
        <v>1548</v>
      </c>
      <c r="L301" s="7" t="s">
        <v>1549</v>
      </c>
      <c r="M301" s="9">
        <v>3650</v>
      </c>
      <c r="N301" s="5" t="s">
        <v>105</v>
      </c>
      <c r="O301" s="31">
        <v>44629.5124068634</v>
      </c>
      <c r="P301" s="32">
        <v>44631.0441908565</v>
      </c>
      <c r="Q301" s="28" t="s">
        <v>1550</v>
      </c>
      <c r="R301" s="29" t="s">
        <v>38</v>
      </c>
      <c r="S301" s="28" t="s">
        <v>134</v>
      </c>
      <c r="T301" s="28" t="s">
        <v>38</v>
      </c>
      <c r="U301" s="5" t="s">
        <v>38</v>
      </c>
      <c r="V301" s="28" t="s">
        <v>1551</v>
      </c>
      <c r="W301" s="7" t="s">
        <v>38</v>
      </c>
      <c r="X301" s="7" t="s">
        <v>38</v>
      </c>
      <c r="Y301" s="5" t="s">
        <v>38</v>
      </c>
      <c r="Z301" s="5" t="s">
        <v>38</v>
      </c>
      <c r="AA301" s="6" t="s">
        <v>38</v>
      </c>
      <c r="AB301" s="6" t="s">
        <v>38</v>
      </c>
      <c r="AC301" s="6" t="s">
        <v>38</v>
      </c>
      <c r="AD301" s="6" t="s">
        <v>38</v>
      </c>
      <c r="AE301" s="6" t="s">
        <v>38</v>
      </c>
    </row>
    <row r="302">
      <c r="A302" s="28" t="s">
        <v>1552</v>
      </c>
      <c r="B302" s="6" t="s">
        <v>1553</v>
      </c>
      <c r="C302" s="6" t="s">
        <v>1518</v>
      </c>
      <c r="D302" s="7" t="s">
        <v>1519</v>
      </c>
      <c r="E302" s="28" t="s">
        <v>1520</v>
      </c>
      <c r="F302" s="5" t="s">
        <v>887</v>
      </c>
      <c r="G302" s="6" t="s">
        <v>37</v>
      </c>
      <c r="H302" s="6" t="s">
        <v>38</v>
      </c>
      <c r="I302" s="6" t="s">
        <v>856</v>
      </c>
      <c r="J302" s="8" t="s">
        <v>1522</v>
      </c>
      <c r="K302" s="5" t="s">
        <v>1523</v>
      </c>
      <c r="L302" s="7" t="s">
        <v>1524</v>
      </c>
      <c r="M302" s="9">
        <v>6000</v>
      </c>
      <c r="N302" s="5" t="s">
        <v>105</v>
      </c>
      <c r="O302" s="31">
        <v>44629.5131760764</v>
      </c>
      <c r="P302" s="32">
        <v>44631.1919874653</v>
      </c>
      <c r="Q302" s="28" t="s">
        <v>38</v>
      </c>
      <c r="R302" s="29" t="s">
        <v>38</v>
      </c>
      <c r="S302" s="28" t="s">
        <v>182</v>
      </c>
      <c r="T302" s="28" t="s">
        <v>38</v>
      </c>
      <c r="U302" s="5" t="s">
        <v>38</v>
      </c>
      <c r="V302" s="28" t="s">
        <v>1525</v>
      </c>
      <c r="W302" s="7" t="s">
        <v>38</v>
      </c>
      <c r="X302" s="7" t="s">
        <v>38</v>
      </c>
      <c r="Y302" s="5" t="s">
        <v>38</v>
      </c>
      <c r="Z302" s="5" t="s">
        <v>38</v>
      </c>
      <c r="AA302" s="6" t="s">
        <v>38</v>
      </c>
      <c r="AB302" s="6" t="s">
        <v>38</v>
      </c>
      <c r="AC302" s="6" t="s">
        <v>38</v>
      </c>
      <c r="AD302" s="6" t="s">
        <v>38</v>
      </c>
      <c r="AE302" s="6" t="s">
        <v>38</v>
      </c>
    </row>
    <row r="303">
      <c r="A303" s="28" t="s">
        <v>1554</v>
      </c>
      <c r="B303" s="6" t="s">
        <v>1555</v>
      </c>
      <c r="C303" s="6" t="s">
        <v>1518</v>
      </c>
      <c r="D303" s="7" t="s">
        <v>1519</v>
      </c>
      <c r="E303" s="28" t="s">
        <v>1520</v>
      </c>
      <c r="F303" s="5" t="s">
        <v>732</v>
      </c>
      <c r="G303" s="6" t="s">
        <v>37</v>
      </c>
      <c r="H303" s="6" t="s">
        <v>1556</v>
      </c>
      <c r="I303" s="6" t="s">
        <v>856</v>
      </c>
      <c r="J303" s="8" t="s">
        <v>1557</v>
      </c>
      <c r="K303" s="5" t="s">
        <v>1558</v>
      </c>
      <c r="L303" s="7" t="s">
        <v>1559</v>
      </c>
      <c r="M303" s="9">
        <v>8000</v>
      </c>
      <c r="N303" s="5" t="s">
        <v>105</v>
      </c>
      <c r="O303" s="31">
        <v>44629.517312963</v>
      </c>
      <c r="P303" s="32">
        <v>44631.0101799769</v>
      </c>
      <c r="Q303" s="28" t="s">
        <v>38</v>
      </c>
      <c r="R303" s="29" t="s">
        <v>38</v>
      </c>
      <c r="S303" s="28" t="s">
        <v>182</v>
      </c>
      <c r="T303" s="28" t="s">
        <v>38</v>
      </c>
      <c r="U303" s="5" t="s">
        <v>38</v>
      </c>
      <c r="V303" s="28" t="s">
        <v>1560</v>
      </c>
      <c r="W303" s="7" t="s">
        <v>38</v>
      </c>
      <c r="X303" s="7" t="s">
        <v>38</v>
      </c>
      <c r="Y303" s="5" t="s">
        <v>38</v>
      </c>
      <c r="Z303" s="5" t="s">
        <v>38</v>
      </c>
      <c r="AA303" s="6" t="s">
        <v>38</v>
      </c>
      <c r="AB303" s="6" t="s">
        <v>38</v>
      </c>
      <c r="AC303" s="6" t="s">
        <v>38</v>
      </c>
      <c r="AD303" s="6" t="s">
        <v>38</v>
      </c>
      <c r="AE303" s="6" t="s">
        <v>38</v>
      </c>
    </row>
    <row r="304">
      <c r="A304" s="28" t="s">
        <v>1561</v>
      </c>
      <c r="B304" s="6" t="s">
        <v>1562</v>
      </c>
      <c r="C304" s="6" t="s">
        <v>289</v>
      </c>
      <c r="D304" s="7" t="s">
        <v>1519</v>
      </c>
      <c r="E304" s="28" t="s">
        <v>1520</v>
      </c>
      <c r="F304" s="5" t="s">
        <v>737</v>
      </c>
      <c r="G304" s="6" t="s">
        <v>38</v>
      </c>
      <c r="H304" s="6" t="s">
        <v>38</v>
      </c>
      <c r="I304" s="6" t="s">
        <v>882</v>
      </c>
      <c r="J304" s="8" t="s">
        <v>1557</v>
      </c>
      <c r="K304" s="5" t="s">
        <v>1558</v>
      </c>
      <c r="L304" s="7" t="s">
        <v>1559</v>
      </c>
      <c r="M304" s="9">
        <v>1000</v>
      </c>
      <c r="N304" s="5" t="s">
        <v>41</v>
      </c>
      <c r="O304" s="31">
        <v>44629.5192758912</v>
      </c>
      <c r="P304" s="32">
        <v>44631.0101801736</v>
      </c>
      <c r="Q304" s="28" t="s">
        <v>38</v>
      </c>
      <c r="R304" s="29" t="s">
        <v>1563</v>
      </c>
      <c r="S304" s="28" t="s">
        <v>182</v>
      </c>
      <c r="T304" s="28" t="s">
        <v>38</v>
      </c>
      <c r="U304" s="5" t="s">
        <v>38</v>
      </c>
      <c r="V304" s="28" t="s">
        <v>1560</v>
      </c>
      <c r="W304" s="7" t="s">
        <v>38</v>
      </c>
      <c r="X304" s="7" t="s">
        <v>38</v>
      </c>
      <c r="Y304" s="5" t="s">
        <v>38</v>
      </c>
      <c r="Z304" s="5" t="s">
        <v>38</v>
      </c>
      <c r="AA304" s="6" t="s">
        <v>38</v>
      </c>
      <c r="AB304" s="6" t="s">
        <v>38</v>
      </c>
      <c r="AC304" s="6" t="s">
        <v>38</v>
      </c>
      <c r="AD304" s="6" t="s">
        <v>38</v>
      </c>
      <c r="AE304" s="6" t="s">
        <v>38</v>
      </c>
    </row>
    <row r="305">
      <c r="A305" s="28" t="s">
        <v>1564</v>
      </c>
      <c r="B305" s="6" t="s">
        <v>1565</v>
      </c>
      <c r="C305" s="6" t="s">
        <v>1518</v>
      </c>
      <c r="D305" s="7" t="s">
        <v>1519</v>
      </c>
      <c r="E305" s="28" t="s">
        <v>1520</v>
      </c>
      <c r="F305" s="5" t="s">
        <v>887</v>
      </c>
      <c r="G305" s="6" t="s">
        <v>37</v>
      </c>
      <c r="H305" s="6" t="s">
        <v>38</v>
      </c>
      <c r="I305" s="6" t="s">
        <v>856</v>
      </c>
      <c r="J305" s="8" t="s">
        <v>1557</v>
      </c>
      <c r="K305" s="5" t="s">
        <v>1558</v>
      </c>
      <c r="L305" s="7" t="s">
        <v>1559</v>
      </c>
      <c r="M305" s="9">
        <v>7000</v>
      </c>
      <c r="N305" s="5" t="s">
        <v>105</v>
      </c>
      <c r="O305" s="31">
        <v>44629.5207210301</v>
      </c>
      <c r="P305" s="32">
        <v>44631.1919874653</v>
      </c>
      <c r="Q305" s="28" t="s">
        <v>38</v>
      </c>
      <c r="R305" s="29" t="s">
        <v>38</v>
      </c>
      <c r="S305" s="28" t="s">
        <v>182</v>
      </c>
      <c r="T305" s="28" t="s">
        <v>38</v>
      </c>
      <c r="U305" s="5" t="s">
        <v>38</v>
      </c>
      <c r="V305" s="28" t="s">
        <v>1560</v>
      </c>
      <c r="W305" s="7" t="s">
        <v>38</v>
      </c>
      <c r="X305" s="7" t="s">
        <v>38</v>
      </c>
      <c r="Y305" s="5" t="s">
        <v>38</v>
      </c>
      <c r="Z305" s="5" t="s">
        <v>38</v>
      </c>
      <c r="AA305" s="6" t="s">
        <v>38</v>
      </c>
      <c r="AB305" s="6" t="s">
        <v>38</v>
      </c>
      <c r="AC305" s="6" t="s">
        <v>38</v>
      </c>
      <c r="AD305" s="6" t="s">
        <v>38</v>
      </c>
      <c r="AE305" s="6" t="s">
        <v>38</v>
      </c>
    </row>
    <row r="306">
      <c r="A306" s="28" t="s">
        <v>1566</v>
      </c>
      <c r="B306" s="6" t="s">
        <v>1567</v>
      </c>
      <c r="C306" s="6" t="s">
        <v>1568</v>
      </c>
      <c r="D306" s="7" t="s">
        <v>1569</v>
      </c>
      <c r="E306" s="28" t="s">
        <v>1570</v>
      </c>
      <c r="F306" s="5" t="s">
        <v>54</v>
      </c>
      <c r="G306" s="6" t="s">
        <v>1098</v>
      </c>
      <c r="H306" s="6" t="s">
        <v>38</v>
      </c>
      <c r="I306" s="6" t="s">
        <v>38</v>
      </c>
      <c r="J306" s="8" t="s">
        <v>808</v>
      </c>
      <c r="K306" s="5" t="s">
        <v>809</v>
      </c>
      <c r="L306" s="7" t="s">
        <v>810</v>
      </c>
      <c r="M306" s="9">
        <v>3000</v>
      </c>
      <c r="N306" s="5" t="s">
        <v>58</v>
      </c>
      <c r="O306" s="31">
        <v>44629.5299355671</v>
      </c>
      <c r="P306" s="32">
        <v>44631.1016591088</v>
      </c>
      <c r="Q306" s="28" t="s">
        <v>38</v>
      </c>
      <c r="R306" s="29" t="s">
        <v>38</v>
      </c>
      <c r="S306" s="28" t="s">
        <v>38</v>
      </c>
      <c r="T306" s="28" t="s">
        <v>38</v>
      </c>
      <c r="U306" s="5" t="s">
        <v>38</v>
      </c>
      <c r="V306" s="28" t="s">
        <v>812</v>
      </c>
      <c r="W306" s="7" t="s">
        <v>38</v>
      </c>
      <c r="X306" s="7" t="s">
        <v>38</v>
      </c>
      <c r="Y306" s="5" t="s">
        <v>38</v>
      </c>
      <c r="Z306" s="5" t="s">
        <v>38</v>
      </c>
      <c r="AA306" s="6" t="s">
        <v>38</v>
      </c>
      <c r="AB306" s="6" t="s">
        <v>38</v>
      </c>
      <c r="AC306" s="6" t="s">
        <v>38</v>
      </c>
      <c r="AD306" s="6" t="s">
        <v>38</v>
      </c>
      <c r="AE306" s="6" t="s">
        <v>38</v>
      </c>
    </row>
    <row r="307">
      <c r="A307" s="28" t="s">
        <v>1571</v>
      </c>
      <c r="B307" s="6" t="s">
        <v>1572</v>
      </c>
      <c r="C307" s="6" t="s">
        <v>1023</v>
      </c>
      <c r="D307" s="7" t="s">
        <v>1036</v>
      </c>
      <c r="E307" s="28" t="s">
        <v>1037</v>
      </c>
      <c r="F307" s="5" t="s">
        <v>732</v>
      </c>
      <c r="G307" s="6" t="s">
        <v>37</v>
      </c>
      <c r="H307" s="6" t="s">
        <v>38</v>
      </c>
      <c r="I307" s="6" t="s">
        <v>38</v>
      </c>
      <c r="J307" s="8" t="s">
        <v>257</v>
      </c>
      <c r="K307" s="5" t="s">
        <v>258</v>
      </c>
      <c r="L307" s="7" t="s">
        <v>259</v>
      </c>
      <c r="M307" s="9">
        <v>6630</v>
      </c>
      <c r="N307" s="5" t="s">
        <v>41</v>
      </c>
      <c r="O307" s="31">
        <v>44629.5426226505</v>
      </c>
      <c r="P307" s="32">
        <v>44629.8248420486</v>
      </c>
      <c r="Q307" s="28" t="s">
        <v>1573</v>
      </c>
      <c r="R307" s="29" t="s">
        <v>1574</v>
      </c>
      <c r="S307" s="28" t="s">
        <v>134</v>
      </c>
      <c r="T307" s="28" t="s">
        <v>38</v>
      </c>
      <c r="U307" s="5" t="s">
        <v>38</v>
      </c>
      <c r="V307" s="28" t="s">
        <v>1045</v>
      </c>
      <c r="W307" s="7" t="s">
        <v>38</v>
      </c>
      <c r="X307" s="7" t="s">
        <v>38</v>
      </c>
      <c r="Y307" s="5" t="s">
        <v>38</v>
      </c>
      <c r="Z307" s="5" t="s">
        <v>38</v>
      </c>
      <c r="AA307" s="6" t="s">
        <v>38</v>
      </c>
      <c r="AB307" s="6" t="s">
        <v>38</v>
      </c>
      <c r="AC307" s="6" t="s">
        <v>38</v>
      </c>
      <c r="AD307" s="6" t="s">
        <v>38</v>
      </c>
      <c r="AE307" s="6" t="s">
        <v>38</v>
      </c>
    </row>
    <row r="308">
      <c r="A308" s="28" t="s">
        <v>1575</v>
      </c>
      <c r="B308" s="6" t="s">
        <v>1576</v>
      </c>
      <c r="C308" s="6" t="s">
        <v>900</v>
      </c>
      <c r="D308" s="7" t="s">
        <v>1577</v>
      </c>
      <c r="E308" s="28" t="s">
        <v>1578</v>
      </c>
      <c r="F308" s="5" t="s">
        <v>54</v>
      </c>
      <c r="G308" s="6" t="s">
        <v>37</v>
      </c>
      <c r="H308" s="6" t="s">
        <v>38</v>
      </c>
      <c r="I308" s="6" t="s">
        <v>38</v>
      </c>
      <c r="J308" s="8" t="s">
        <v>967</v>
      </c>
      <c r="K308" s="5" t="s">
        <v>968</v>
      </c>
      <c r="L308" s="7" t="s">
        <v>969</v>
      </c>
      <c r="M308" s="9">
        <v>5000</v>
      </c>
      <c r="N308" s="5" t="s">
        <v>850</v>
      </c>
      <c r="O308" s="31">
        <v>44629.551315706</v>
      </c>
      <c r="P308" s="32">
        <v>44631.2270683681</v>
      </c>
      <c r="Q308" s="28" t="s">
        <v>38</v>
      </c>
      <c r="R308" s="29" t="s">
        <v>38</v>
      </c>
      <c r="S308" s="28" t="s">
        <v>134</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1579</v>
      </c>
      <c r="B309" s="6" t="s">
        <v>1580</v>
      </c>
      <c r="C309" s="6" t="s">
        <v>1581</v>
      </c>
      <c r="D309" s="7" t="s">
        <v>1582</v>
      </c>
      <c r="E309" s="28" t="s">
        <v>1583</v>
      </c>
      <c r="F309" s="5" t="s">
        <v>54</v>
      </c>
      <c r="G309" s="6" t="s">
        <v>778</v>
      </c>
      <c r="H309" s="6" t="s">
        <v>38</v>
      </c>
      <c r="I309" s="6" t="s">
        <v>38</v>
      </c>
      <c r="J309" s="8" t="s">
        <v>1260</v>
      </c>
      <c r="K309" s="5" t="s">
        <v>1261</v>
      </c>
      <c r="L309" s="7" t="s">
        <v>1262</v>
      </c>
      <c r="M309" s="9">
        <v>1000</v>
      </c>
      <c r="N309" s="5" t="s">
        <v>58</v>
      </c>
      <c r="O309" s="31">
        <v>44629.5647376157</v>
      </c>
      <c r="P309" s="32">
        <v>44630.7573032755</v>
      </c>
      <c r="Q309" s="28" t="s">
        <v>38</v>
      </c>
      <c r="R309" s="29" t="s">
        <v>38</v>
      </c>
      <c r="S309" s="28" t="s">
        <v>182</v>
      </c>
      <c r="T309" s="28" t="s">
        <v>38</v>
      </c>
      <c r="U309" s="5" t="s">
        <v>38</v>
      </c>
      <c r="V309" s="28" t="s">
        <v>1407</v>
      </c>
      <c r="W309" s="7" t="s">
        <v>38</v>
      </c>
      <c r="X309" s="7" t="s">
        <v>38</v>
      </c>
      <c r="Y309" s="5" t="s">
        <v>38</v>
      </c>
      <c r="Z309" s="5" t="s">
        <v>38</v>
      </c>
      <c r="AA309" s="6" t="s">
        <v>38</v>
      </c>
      <c r="AB309" s="6" t="s">
        <v>38</v>
      </c>
      <c r="AC309" s="6" t="s">
        <v>38</v>
      </c>
      <c r="AD309" s="6" t="s">
        <v>38</v>
      </c>
      <c r="AE309" s="6" t="s">
        <v>38</v>
      </c>
    </row>
    <row r="310">
      <c r="A310" s="28" t="s">
        <v>1584</v>
      </c>
      <c r="B310" s="6" t="s">
        <v>1585</v>
      </c>
      <c r="C310" s="6" t="s">
        <v>1586</v>
      </c>
      <c r="D310" s="7" t="s">
        <v>1582</v>
      </c>
      <c r="E310" s="28" t="s">
        <v>1583</v>
      </c>
      <c r="F310" s="5" t="s">
        <v>54</v>
      </c>
      <c r="G310" s="6" t="s">
        <v>778</v>
      </c>
      <c r="H310" s="6" t="s">
        <v>1587</v>
      </c>
      <c r="I310" s="6" t="s">
        <v>38</v>
      </c>
      <c r="J310" s="8" t="s">
        <v>211</v>
      </c>
      <c r="K310" s="5" t="s">
        <v>48</v>
      </c>
      <c r="L310" s="7" t="s">
        <v>212</v>
      </c>
      <c r="M310" s="9">
        <v>1310</v>
      </c>
      <c r="N310" s="5" t="s">
        <v>58</v>
      </c>
      <c r="O310" s="31">
        <v>44629.5674162847</v>
      </c>
      <c r="P310" s="32">
        <v>44630.7573034375</v>
      </c>
      <c r="Q310" s="28" t="s">
        <v>38</v>
      </c>
      <c r="R310" s="29" t="s">
        <v>38</v>
      </c>
      <c r="S310" s="28" t="s">
        <v>182</v>
      </c>
      <c r="T310" s="28" t="s">
        <v>38</v>
      </c>
      <c r="U310" s="5" t="s">
        <v>38</v>
      </c>
      <c r="V310" s="28" t="s">
        <v>1319</v>
      </c>
      <c r="W310" s="7" t="s">
        <v>38</v>
      </c>
      <c r="X310" s="7" t="s">
        <v>38</v>
      </c>
      <c r="Y310" s="5" t="s">
        <v>38</v>
      </c>
      <c r="Z310" s="5" t="s">
        <v>38</v>
      </c>
      <c r="AA310" s="6" t="s">
        <v>38</v>
      </c>
      <c r="AB310" s="6" t="s">
        <v>38</v>
      </c>
      <c r="AC310" s="6" t="s">
        <v>38</v>
      </c>
      <c r="AD310" s="6" t="s">
        <v>38</v>
      </c>
      <c r="AE310" s="6" t="s">
        <v>38</v>
      </c>
    </row>
    <row r="311">
      <c r="A311" s="28" t="s">
        <v>1588</v>
      </c>
      <c r="B311" s="6" t="s">
        <v>1589</v>
      </c>
      <c r="C311" s="6" t="s">
        <v>900</v>
      </c>
      <c r="D311" s="7" t="s">
        <v>1577</v>
      </c>
      <c r="E311" s="28" t="s">
        <v>1578</v>
      </c>
      <c r="F311" s="5" t="s">
        <v>54</v>
      </c>
      <c r="G311" s="6" t="s">
        <v>778</v>
      </c>
      <c r="H311" s="6" t="s">
        <v>38</v>
      </c>
      <c r="I311" s="6" t="s">
        <v>38</v>
      </c>
      <c r="J311" s="8" t="s">
        <v>131</v>
      </c>
      <c r="K311" s="5" t="s">
        <v>132</v>
      </c>
      <c r="L311" s="7" t="s">
        <v>133</v>
      </c>
      <c r="M311" s="9">
        <v>2100</v>
      </c>
      <c r="N311" s="5" t="s">
        <v>850</v>
      </c>
      <c r="O311" s="31">
        <v>44629.570931794</v>
      </c>
      <c r="P311" s="32">
        <v>44631.2845989931</v>
      </c>
      <c r="Q311" s="28" t="s">
        <v>38</v>
      </c>
      <c r="R311" s="29" t="s">
        <v>38</v>
      </c>
      <c r="S311" s="28" t="s">
        <v>134</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1590</v>
      </c>
      <c r="B312" s="6" t="s">
        <v>1591</v>
      </c>
      <c r="C312" s="6" t="s">
        <v>923</v>
      </c>
      <c r="D312" s="7" t="s">
        <v>1582</v>
      </c>
      <c r="E312" s="28" t="s">
        <v>1583</v>
      </c>
      <c r="F312" s="5" t="s">
        <v>22</v>
      </c>
      <c r="G312" s="6" t="s">
        <v>37</v>
      </c>
      <c r="H312" s="6" t="s">
        <v>1592</v>
      </c>
      <c r="I312" s="6" t="s">
        <v>1593</v>
      </c>
      <c r="J312" s="8" t="s">
        <v>1326</v>
      </c>
      <c r="K312" s="5" t="s">
        <v>97</v>
      </c>
      <c r="L312" s="7" t="s">
        <v>1327</v>
      </c>
      <c r="M312" s="9">
        <v>3110</v>
      </c>
      <c r="N312" s="5" t="s">
        <v>376</v>
      </c>
      <c r="O312" s="31">
        <v>44629.5730398495</v>
      </c>
      <c r="P312" s="32">
        <v>44630.7573034375</v>
      </c>
      <c r="Q312" s="28" t="s">
        <v>1594</v>
      </c>
      <c r="R312" s="29" t="s">
        <v>38</v>
      </c>
      <c r="S312" s="28" t="s">
        <v>182</v>
      </c>
      <c r="T312" s="28" t="s">
        <v>1595</v>
      </c>
      <c r="U312" s="5" t="s">
        <v>1596</v>
      </c>
      <c r="V312" s="28" t="s">
        <v>1319</v>
      </c>
      <c r="W312" s="7" t="s">
        <v>1597</v>
      </c>
      <c r="X312" s="7" t="s">
        <v>771</v>
      </c>
      <c r="Y312" s="5" t="s">
        <v>1598</v>
      </c>
      <c r="Z312" s="5" t="s">
        <v>38</v>
      </c>
      <c r="AA312" s="6" t="s">
        <v>38</v>
      </c>
      <c r="AB312" s="6" t="s">
        <v>38</v>
      </c>
      <c r="AC312" s="6" t="s">
        <v>38</v>
      </c>
      <c r="AD312" s="6" t="s">
        <v>38</v>
      </c>
      <c r="AE312" s="6" t="s">
        <v>38</v>
      </c>
    </row>
    <row r="313">
      <c r="A313" s="28" t="s">
        <v>1599</v>
      </c>
      <c r="B313" s="6" t="s">
        <v>1591</v>
      </c>
      <c r="C313" s="6" t="s">
        <v>923</v>
      </c>
      <c r="D313" s="7" t="s">
        <v>1582</v>
      </c>
      <c r="E313" s="28" t="s">
        <v>1583</v>
      </c>
      <c r="F313" s="5" t="s">
        <v>22</v>
      </c>
      <c r="G313" s="6" t="s">
        <v>37</v>
      </c>
      <c r="H313" s="6" t="s">
        <v>1600</v>
      </c>
      <c r="I313" s="6" t="s">
        <v>1593</v>
      </c>
      <c r="J313" s="8" t="s">
        <v>1326</v>
      </c>
      <c r="K313" s="5" t="s">
        <v>97</v>
      </c>
      <c r="L313" s="7" t="s">
        <v>1327</v>
      </c>
      <c r="M313" s="9">
        <v>3120</v>
      </c>
      <c r="N313" s="5" t="s">
        <v>376</v>
      </c>
      <c r="O313" s="31">
        <v>44629.5754148958</v>
      </c>
      <c r="P313" s="32">
        <v>44630.7573034375</v>
      </c>
      <c r="Q313" s="28" t="s">
        <v>1601</v>
      </c>
      <c r="R313" s="29" t="s">
        <v>38</v>
      </c>
      <c r="S313" s="28" t="s">
        <v>182</v>
      </c>
      <c r="T313" s="28" t="s">
        <v>1602</v>
      </c>
      <c r="U313" s="5" t="s">
        <v>1596</v>
      </c>
      <c r="V313" s="28" t="s">
        <v>1319</v>
      </c>
      <c r="W313" s="7" t="s">
        <v>1603</v>
      </c>
      <c r="X313" s="7" t="s">
        <v>771</v>
      </c>
      <c r="Y313" s="5" t="s">
        <v>1598</v>
      </c>
      <c r="Z313" s="5" t="s">
        <v>38</v>
      </c>
      <c r="AA313" s="6" t="s">
        <v>38</v>
      </c>
      <c r="AB313" s="6" t="s">
        <v>38</v>
      </c>
      <c r="AC313" s="6" t="s">
        <v>38</v>
      </c>
      <c r="AD313" s="6" t="s">
        <v>38</v>
      </c>
      <c r="AE313" s="6" t="s">
        <v>38</v>
      </c>
    </row>
    <row r="314">
      <c r="A314" s="28" t="s">
        <v>1604</v>
      </c>
      <c r="B314" s="6" t="s">
        <v>1591</v>
      </c>
      <c r="C314" s="6" t="s">
        <v>923</v>
      </c>
      <c r="D314" s="7" t="s">
        <v>1582</v>
      </c>
      <c r="E314" s="28" t="s">
        <v>1583</v>
      </c>
      <c r="F314" s="5" t="s">
        <v>22</v>
      </c>
      <c r="G314" s="6" t="s">
        <v>37</v>
      </c>
      <c r="H314" s="6" t="s">
        <v>1605</v>
      </c>
      <c r="I314" s="6" t="s">
        <v>948</v>
      </c>
      <c r="J314" s="8" t="s">
        <v>1606</v>
      </c>
      <c r="K314" s="5" t="s">
        <v>1607</v>
      </c>
      <c r="L314" s="7" t="s">
        <v>1608</v>
      </c>
      <c r="M314" s="9">
        <v>3130</v>
      </c>
      <c r="N314" s="5" t="s">
        <v>105</v>
      </c>
      <c r="O314" s="31">
        <v>44629.5778925116</v>
      </c>
      <c r="P314" s="32">
        <v>44630.7573036227</v>
      </c>
      <c r="Q314" s="28" t="s">
        <v>1609</v>
      </c>
      <c r="R314" s="29" t="s">
        <v>38</v>
      </c>
      <c r="S314" s="28" t="s">
        <v>182</v>
      </c>
      <c r="T314" s="28" t="s">
        <v>1610</v>
      </c>
      <c r="U314" s="5" t="s">
        <v>1611</v>
      </c>
      <c r="V314" s="28" t="s">
        <v>1319</v>
      </c>
      <c r="W314" s="7" t="s">
        <v>1612</v>
      </c>
      <c r="X314" s="7" t="s">
        <v>771</v>
      </c>
      <c r="Y314" s="5" t="s">
        <v>1598</v>
      </c>
      <c r="Z314" s="5" t="s">
        <v>38</v>
      </c>
      <c r="AA314" s="6" t="s">
        <v>38</v>
      </c>
      <c r="AB314" s="6" t="s">
        <v>38</v>
      </c>
      <c r="AC314" s="6" t="s">
        <v>38</v>
      </c>
      <c r="AD314" s="6" t="s">
        <v>38</v>
      </c>
      <c r="AE314" s="6" t="s">
        <v>38</v>
      </c>
    </row>
    <row r="315">
      <c r="A315" s="28" t="s">
        <v>1613</v>
      </c>
      <c r="B315" s="6" t="s">
        <v>1591</v>
      </c>
      <c r="C315" s="6" t="s">
        <v>923</v>
      </c>
      <c r="D315" s="7" t="s">
        <v>1582</v>
      </c>
      <c r="E315" s="28" t="s">
        <v>1583</v>
      </c>
      <c r="F315" s="5" t="s">
        <v>22</v>
      </c>
      <c r="G315" s="6" t="s">
        <v>37</v>
      </c>
      <c r="H315" s="6" t="s">
        <v>1614</v>
      </c>
      <c r="I315" s="6" t="s">
        <v>948</v>
      </c>
      <c r="J315" s="8" t="s">
        <v>1606</v>
      </c>
      <c r="K315" s="5" t="s">
        <v>1607</v>
      </c>
      <c r="L315" s="7" t="s">
        <v>1608</v>
      </c>
      <c r="M315" s="9">
        <v>3140</v>
      </c>
      <c r="N315" s="5" t="s">
        <v>105</v>
      </c>
      <c r="O315" s="31">
        <v>44629.5799489236</v>
      </c>
      <c r="P315" s="32">
        <v>44630.7573036227</v>
      </c>
      <c r="Q315" s="28" t="s">
        <v>1615</v>
      </c>
      <c r="R315" s="29" t="s">
        <v>38</v>
      </c>
      <c r="S315" s="28" t="s">
        <v>182</v>
      </c>
      <c r="T315" s="28" t="s">
        <v>1616</v>
      </c>
      <c r="U315" s="5" t="s">
        <v>1611</v>
      </c>
      <c r="V315" s="28" t="s">
        <v>1319</v>
      </c>
      <c r="W315" s="7" t="s">
        <v>1617</v>
      </c>
      <c r="X315" s="7" t="s">
        <v>771</v>
      </c>
      <c r="Y315" s="5" t="s">
        <v>1598</v>
      </c>
      <c r="Z315" s="5" t="s">
        <v>38</v>
      </c>
      <c r="AA315" s="6" t="s">
        <v>38</v>
      </c>
      <c r="AB315" s="6" t="s">
        <v>38</v>
      </c>
      <c r="AC315" s="6" t="s">
        <v>38</v>
      </c>
      <c r="AD315" s="6" t="s">
        <v>38</v>
      </c>
      <c r="AE315" s="6" t="s">
        <v>38</v>
      </c>
    </row>
    <row r="316">
      <c r="A316" s="28" t="s">
        <v>1618</v>
      </c>
      <c r="B316" s="6" t="s">
        <v>1619</v>
      </c>
      <c r="C316" s="6" t="s">
        <v>923</v>
      </c>
      <c r="D316" s="7" t="s">
        <v>806</v>
      </c>
      <c r="E316" s="28" t="s">
        <v>807</v>
      </c>
      <c r="F316" s="5" t="s">
        <v>54</v>
      </c>
      <c r="G316" s="6" t="s">
        <v>38</v>
      </c>
      <c r="H316" s="6" t="s">
        <v>38</v>
      </c>
      <c r="I316" s="6" t="s">
        <v>38</v>
      </c>
      <c r="J316" s="8" t="s">
        <v>808</v>
      </c>
      <c r="K316" s="5" t="s">
        <v>809</v>
      </c>
      <c r="L316" s="7" t="s">
        <v>810</v>
      </c>
      <c r="M316" s="9">
        <v>3010</v>
      </c>
      <c r="N316" s="5" t="s">
        <v>58</v>
      </c>
      <c r="O316" s="31">
        <v>44629.5833435532</v>
      </c>
      <c r="P316" s="32">
        <v>44631.2928454051</v>
      </c>
      <c r="Q316" s="28" t="s">
        <v>38</v>
      </c>
      <c r="R316" s="29" t="s">
        <v>38</v>
      </c>
      <c r="S316" s="28" t="s">
        <v>38</v>
      </c>
      <c r="T316" s="28" t="s">
        <v>38</v>
      </c>
      <c r="U316" s="5" t="s">
        <v>38</v>
      </c>
      <c r="V316" s="28" t="s">
        <v>812</v>
      </c>
      <c r="W316" s="7" t="s">
        <v>38</v>
      </c>
      <c r="X316" s="7" t="s">
        <v>38</v>
      </c>
      <c r="Y316" s="5" t="s">
        <v>38</v>
      </c>
      <c r="Z316" s="5" t="s">
        <v>38</v>
      </c>
      <c r="AA316" s="6" t="s">
        <v>38</v>
      </c>
      <c r="AB316" s="6" t="s">
        <v>38</v>
      </c>
      <c r="AC316" s="6" t="s">
        <v>38</v>
      </c>
      <c r="AD316" s="6" t="s">
        <v>38</v>
      </c>
      <c r="AE316" s="6" t="s">
        <v>38</v>
      </c>
    </row>
    <row r="317">
      <c r="A317" s="28" t="s">
        <v>1620</v>
      </c>
      <c r="B317" s="6" t="s">
        <v>1621</v>
      </c>
      <c r="C317" s="6" t="s">
        <v>1622</v>
      </c>
      <c r="D317" s="7" t="s">
        <v>1119</v>
      </c>
      <c r="E317" s="28" t="s">
        <v>1120</v>
      </c>
      <c r="F317" s="5" t="s">
        <v>841</v>
      </c>
      <c r="G317" s="6" t="s">
        <v>37</v>
      </c>
      <c r="H317" s="6" t="s">
        <v>38</v>
      </c>
      <c r="I317" s="6" t="s">
        <v>38</v>
      </c>
      <c r="J317" s="8" t="s">
        <v>1623</v>
      </c>
      <c r="K317" s="5" t="s">
        <v>1624</v>
      </c>
      <c r="L317" s="7" t="s">
        <v>1625</v>
      </c>
      <c r="M317" s="9">
        <v>8000</v>
      </c>
      <c r="N317" s="5" t="s">
        <v>105</v>
      </c>
      <c r="O317" s="31">
        <v>44629.594762037</v>
      </c>
      <c r="P317" s="32">
        <v>44631.3118935995</v>
      </c>
      <c r="Q317" s="28" t="s">
        <v>38</v>
      </c>
      <c r="R317" s="29" t="s">
        <v>38</v>
      </c>
      <c r="S317" s="28" t="s">
        <v>182</v>
      </c>
      <c r="T317" s="28" t="s">
        <v>38</v>
      </c>
      <c r="U317" s="5" t="s">
        <v>38</v>
      </c>
      <c r="V317" s="28" t="s">
        <v>1626</v>
      </c>
      <c r="W317" s="7" t="s">
        <v>38</v>
      </c>
      <c r="X317" s="7" t="s">
        <v>38</v>
      </c>
      <c r="Y317" s="5" t="s">
        <v>38</v>
      </c>
      <c r="Z317" s="5" t="s">
        <v>38</v>
      </c>
      <c r="AA317" s="6" t="s">
        <v>38</v>
      </c>
      <c r="AB317" s="6" t="s">
        <v>38</v>
      </c>
      <c r="AC317" s="6" t="s">
        <v>38</v>
      </c>
      <c r="AD317" s="6" t="s">
        <v>38</v>
      </c>
      <c r="AE317" s="6" t="s">
        <v>38</v>
      </c>
    </row>
    <row r="318">
      <c r="A318" s="28" t="s">
        <v>1627</v>
      </c>
      <c r="B318" s="6" t="s">
        <v>1628</v>
      </c>
      <c r="C318" s="6" t="s">
        <v>289</v>
      </c>
      <c r="D318" s="7" t="s">
        <v>1119</v>
      </c>
      <c r="E318" s="28" t="s">
        <v>1120</v>
      </c>
      <c r="F318" s="5" t="s">
        <v>737</v>
      </c>
      <c r="G318" s="6" t="s">
        <v>38</v>
      </c>
      <c r="H318" s="6" t="s">
        <v>38</v>
      </c>
      <c r="I318" s="6" t="s">
        <v>62</v>
      </c>
      <c r="J318" s="8" t="s">
        <v>1623</v>
      </c>
      <c r="K318" s="5" t="s">
        <v>1624</v>
      </c>
      <c r="L318" s="7" t="s">
        <v>1625</v>
      </c>
      <c r="M318" s="9">
        <v>100</v>
      </c>
      <c r="N318" s="5" t="s">
        <v>41</v>
      </c>
      <c r="O318" s="31">
        <v>44629.5947629282</v>
      </c>
      <c r="P318" s="32">
        <v>44631.2136605671</v>
      </c>
      <c r="Q318" s="28" t="s">
        <v>38</v>
      </c>
      <c r="R318" s="29" t="s">
        <v>1629</v>
      </c>
      <c r="S318" s="28" t="s">
        <v>182</v>
      </c>
      <c r="T318" s="28" t="s">
        <v>38</v>
      </c>
      <c r="U318" s="5" t="s">
        <v>38</v>
      </c>
      <c r="V318" s="28" t="s">
        <v>1626</v>
      </c>
      <c r="W318" s="7" t="s">
        <v>38</v>
      </c>
      <c r="X318" s="7" t="s">
        <v>38</v>
      </c>
      <c r="Y318" s="5" t="s">
        <v>38</v>
      </c>
      <c r="Z318" s="5" t="s">
        <v>38</v>
      </c>
      <c r="AA318" s="6" t="s">
        <v>38</v>
      </c>
      <c r="AB318" s="6" t="s">
        <v>38</v>
      </c>
      <c r="AC318" s="6" t="s">
        <v>38</v>
      </c>
      <c r="AD318" s="6" t="s">
        <v>38</v>
      </c>
      <c r="AE318" s="6" t="s">
        <v>38</v>
      </c>
    </row>
    <row r="319">
      <c r="A319" s="28" t="s">
        <v>1630</v>
      </c>
      <c r="B319" s="6" t="s">
        <v>425</v>
      </c>
      <c r="C319" s="6" t="s">
        <v>1622</v>
      </c>
      <c r="D319" s="7" t="s">
        <v>1119</v>
      </c>
      <c r="E319" s="28" t="s">
        <v>1120</v>
      </c>
      <c r="F319" s="5" t="s">
        <v>373</v>
      </c>
      <c r="G319" s="6" t="s">
        <v>778</v>
      </c>
      <c r="H319" s="6" t="s">
        <v>38</v>
      </c>
      <c r="I319" s="6" t="s">
        <v>1631</v>
      </c>
      <c r="J319" s="8" t="s">
        <v>161</v>
      </c>
      <c r="K319" s="5" t="s">
        <v>162</v>
      </c>
      <c r="L319" s="7" t="s">
        <v>163</v>
      </c>
      <c r="M319" s="9">
        <v>4900</v>
      </c>
      <c r="N319" s="5" t="s">
        <v>41</v>
      </c>
      <c r="O319" s="31">
        <v>44629.5947635069</v>
      </c>
      <c r="P319" s="32">
        <v>44631.2136605671</v>
      </c>
      <c r="Q319" s="28" t="s">
        <v>38</v>
      </c>
      <c r="R319" s="29" t="s">
        <v>1632</v>
      </c>
      <c r="S319" s="28" t="s">
        <v>134</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1633</v>
      </c>
      <c r="B320" s="6" t="s">
        <v>1634</v>
      </c>
      <c r="C320" s="6" t="s">
        <v>1622</v>
      </c>
      <c r="D320" s="7" t="s">
        <v>1119</v>
      </c>
      <c r="E320" s="28" t="s">
        <v>1120</v>
      </c>
      <c r="F320" s="5" t="s">
        <v>54</v>
      </c>
      <c r="G320" s="6" t="s">
        <v>778</v>
      </c>
      <c r="H320" s="6" t="s">
        <v>38</v>
      </c>
      <c r="I320" s="6" t="s">
        <v>1635</v>
      </c>
      <c r="J320" s="8" t="s">
        <v>161</v>
      </c>
      <c r="K320" s="5" t="s">
        <v>162</v>
      </c>
      <c r="L320" s="7" t="s">
        <v>163</v>
      </c>
      <c r="M320" s="9">
        <v>4100</v>
      </c>
      <c r="N320" s="5" t="s">
        <v>58</v>
      </c>
      <c r="O320" s="31">
        <v>44629.5947636574</v>
      </c>
      <c r="P320" s="32">
        <v>44631.2136596875</v>
      </c>
      <c r="Q320" s="28" t="s">
        <v>38</v>
      </c>
      <c r="R320" s="29" t="s">
        <v>38</v>
      </c>
      <c r="S320" s="28" t="s">
        <v>134</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1636</v>
      </c>
      <c r="B321" s="6" t="s">
        <v>1637</v>
      </c>
      <c r="C321" s="6" t="s">
        <v>326</v>
      </c>
      <c r="D321" s="7" t="s">
        <v>1544</v>
      </c>
      <c r="E321" s="28" t="s">
        <v>1545</v>
      </c>
      <c r="F321" s="5" t="s">
        <v>737</v>
      </c>
      <c r="G321" s="6" t="s">
        <v>38</v>
      </c>
      <c r="H321" s="6" t="s">
        <v>38</v>
      </c>
      <c r="I321" s="6" t="s">
        <v>38</v>
      </c>
      <c r="J321" s="8" t="s">
        <v>1547</v>
      </c>
      <c r="K321" s="5" t="s">
        <v>1548</v>
      </c>
      <c r="L321" s="7" t="s">
        <v>1549</v>
      </c>
      <c r="M321" s="9">
        <v>3000</v>
      </c>
      <c r="N321" s="5" t="s">
        <v>58</v>
      </c>
      <c r="O321" s="31">
        <v>44629.5958164699</v>
      </c>
      <c r="P321" s="32">
        <v>44631.0441908565</v>
      </c>
      <c r="Q321" s="28" t="s">
        <v>38</v>
      </c>
      <c r="R321" s="29" t="s">
        <v>38</v>
      </c>
      <c r="S321" s="28" t="s">
        <v>134</v>
      </c>
      <c r="T321" s="28" t="s">
        <v>38</v>
      </c>
      <c r="U321" s="5" t="s">
        <v>38</v>
      </c>
      <c r="V321" s="28" t="s">
        <v>1551</v>
      </c>
      <c r="W321" s="7" t="s">
        <v>38</v>
      </c>
      <c r="X321" s="7" t="s">
        <v>38</v>
      </c>
      <c r="Y321" s="5" t="s">
        <v>38</v>
      </c>
      <c r="Z321" s="5" t="s">
        <v>38</v>
      </c>
      <c r="AA321" s="6" t="s">
        <v>38</v>
      </c>
      <c r="AB321" s="6" t="s">
        <v>38</v>
      </c>
      <c r="AC321" s="6" t="s">
        <v>38</v>
      </c>
      <c r="AD321" s="6" t="s">
        <v>38</v>
      </c>
      <c r="AE321" s="6" t="s">
        <v>38</v>
      </c>
    </row>
    <row r="322">
      <c r="A322" s="28" t="s">
        <v>1638</v>
      </c>
      <c r="B322" s="6" t="s">
        <v>1639</v>
      </c>
      <c r="C322" s="6" t="s">
        <v>289</v>
      </c>
      <c r="D322" s="7" t="s">
        <v>1640</v>
      </c>
      <c r="E322" s="28" t="s">
        <v>1641</v>
      </c>
      <c r="F322" s="5" t="s">
        <v>737</v>
      </c>
      <c r="G322" s="6" t="s">
        <v>38</v>
      </c>
      <c r="H322" s="6" t="s">
        <v>38</v>
      </c>
      <c r="I322" s="6" t="s">
        <v>882</v>
      </c>
      <c r="J322" s="8" t="s">
        <v>1642</v>
      </c>
      <c r="K322" s="5" t="s">
        <v>1643</v>
      </c>
      <c r="L322" s="7" t="s">
        <v>1644</v>
      </c>
      <c r="M322" s="9">
        <v>1000</v>
      </c>
      <c r="N322" s="5" t="s">
        <v>41</v>
      </c>
      <c r="O322" s="31">
        <v>44629.599268206</v>
      </c>
      <c r="P322" s="32">
        <v>44630.5842334491</v>
      </c>
      <c r="Q322" s="28" t="s">
        <v>38</v>
      </c>
      <c r="R322" s="29" t="s">
        <v>1645</v>
      </c>
      <c r="S322" s="28" t="s">
        <v>182</v>
      </c>
      <c r="T322" s="28" t="s">
        <v>38</v>
      </c>
      <c r="U322" s="5" t="s">
        <v>38</v>
      </c>
      <c r="V322" s="28" t="s">
        <v>1646</v>
      </c>
      <c r="W322" s="7" t="s">
        <v>38</v>
      </c>
      <c r="X322" s="7" t="s">
        <v>38</v>
      </c>
      <c r="Y322" s="5" t="s">
        <v>38</v>
      </c>
      <c r="Z322" s="5" t="s">
        <v>38</v>
      </c>
      <c r="AA322" s="6" t="s">
        <v>38</v>
      </c>
      <c r="AB322" s="6" t="s">
        <v>38</v>
      </c>
      <c r="AC322" s="6" t="s">
        <v>38</v>
      </c>
      <c r="AD322" s="6" t="s">
        <v>38</v>
      </c>
      <c r="AE322" s="6" t="s">
        <v>38</v>
      </c>
    </row>
    <row r="323">
      <c r="A323" s="28" t="s">
        <v>1647</v>
      </c>
      <c r="B323" s="6" t="s">
        <v>1648</v>
      </c>
      <c r="C323" s="6" t="s">
        <v>900</v>
      </c>
      <c r="D323" s="7" t="s">
        <v>1640</v>
      </c>
      <c r="E323" s="28" t="s">
        <v>1641</v>
      </c>
      <c r="F323" s="5" t="s">
        <v>732</v>
      </c>
      <c r="G323" s="6" t="s">
        <v>37</v>
      </c>
      <c r="H323" s="6" t="s">
        <v>38</v>
      </c>
      <c r="I323" s="6" t="s">
        <v>882</v>
      </c>
      <c r="J323" s="8" t="s">
        <v>1642</v>
      </c>
      <c r="K323" s="5" t="s">
        <v>1643</v>
      </c>
      <c r="L323" s="7" t="s">
        <v>1644</v>
      </c>
      <c r="M323" s="9">
        <v>8000</v>
      </c>
      <c r="N323" s="5" t="s">
        <v>41</v>
      </c>
      <c r="O323" s="31">
        <v>44629.59926875</v>
      </c>
      <c r="P323" s="32">
        <v>44630.5842339931</v>
      </c>
      <c r="Q323" s="28" t="s">
        <v>38</v>
      </c>
      <c r="R323" s="29" t="s">
        <v>1649</v>
      </c>
      <c r="S323" s="28" t="s">
        <v>182</v>
      </c>
      <c r="T323" s="28" t="s">
        <v>38</v>
      </c>
      <c r="U323" s="5" t="s">
        <v>38</v>
      </c>
      <c r="V323" s="28" t="s">
        <v>1646</v>
      </c>
      <c r="W323" s="7" t="s">
        <v>38</v>
      </c>
      <c r="X323" s="7" t="s">
        <v>38</v>
      </c>
      <c r="Y323" s="5" t="s">
        <v>38</v>
      </c>
      <c r="Z323" s="5" t="s">
        <v>38</v>
      </c>
      <c r="AA323" s="6" t="s">
        <v>38</v>
      </c>
      <c r="AB323" s="6" t="s">
        <v>38</v>
      </c>
      <c r="AC323" s="6" t="s">
        <v>38</v>
      </c>
      <c r="AD323" s="6" t="s">
        <v>38</v>
      </c>
      <c r="AE323" s="6" t="s">
        <v>38</v>
      </c>
    </row>
    <row r="324">
      <c r="A324" s="28" t="s">
        <v>1650</v>
      </c>
      <c r="B324" s="6" t="s">
        <v>1651</v>
      </c>
      <c r="C324" s="6" t="s">
        <v>900</v>
      </c>
      <c r="D324" s="7" t="s">
        <v>1640</v>
      </c>
      <c r="E324" s="28" t="s">
        <v>1641</v>
      </c>
      <c r="F324" s="5" t="s">
        <v>945</v>
      </c>
      <c r="G324" s="6" t="s">
        <v>68</v>
      </c>
      <c r="H324" s="6" t="s">
        <v>1652</v>
      </c>
      <c r="I324" s="6" t="s">
        <v>915</v>
      </c>
      <c r="J324" s="8" t="s">
        <v>1642</v>
      </c>
      <c r="K324" s="5" t="s">
        <v>1643</v>
      </c>
      <c r="L324" s="7" t="s">
        <v>1644</v>
      </c>
      <c r="M324" s="9">
        <v>5000</v>
      </c>
      <c r="N324" s="5" t="s">
        <v>58</v>
      </c>
      <c r="O324" s="31">
        <v>44629.599269294</v>
      </c>
      <c r="P324" s="32">
        <v>44630.5842347222</v>
      </c>
      <c r="Q324" s="28" t="s">
        <v>38</v>
      </c>
      <c r="R324" s="29" t="s">
        <v>38</v>
      </c>
      <c r="S324" s="28" t="s">
        <v>182</v>
      </c>
      <c r="T324" s="28" t="s">
        <v>1653</v>
      </c>
      <c r="U324" s="5" t="s">
        <v>986</v>
      </c>
      <c r="V324" s="28" t="s">
        <v>1654</v>
      </c>
      <c r="W324" s="7" t="s">
        <v>38</v>
      </c>
      <c r="X324" s="7" t="s">
        <v>38</v>
      </c>
      <c r="Y324" s="5" t="s">
        <v>38</v>
      </c>
      <c r="Z324" s="5" t="s">
        <v>38</v>
      </c>
      <c r="AA324" s="6" t="s">
        <v>38</v>
      </c>
      <c r="AB324" s="6" t="s">
        <v>38</v>
      </c>
      <c r="AC324" s="6" t="s">
        <v>38</v>
      </c>
      <c r="AD324" s="6" t="s">
        <v>38</v>
      </c>
      <c r="AE324" s="6" t="s">
        <v>38</v>
      </c>
    </row>
    <row r="325">
      <c r="A325" s="28" t="s">
        <v>1655</v>
      </c>
      <c r="B325" s="6" t="s">
        <v>1656</v>
      </c>
      <c r="C325" s="6" t="s">
        <v>900</v>
      </c>
      <c r="D325" s="7" t="s">
        <v>1640</v>
      </c>
      <c r="E325" s="28" t="s">
        <v>1641</v>
      </c>
      <c r="F325" s="5" t="s">
        <v>887</v>
      </c>
      <c r="G325" s="6" t="s">
        <v>37</v>
      </c>
      <c r="H325" s="6" t="s">
        <v>38</v>
      </c>
      <c r="I325" s="6" t="s">
        <v>856</v>
      </c>
      <c r="J325" s="8" t="s">
        <v>1642</v>
      </c>
      <c r="K325" s="5" t="s">
        <v>1643</v>
      </c>
      <c r="L325" s="7" t="s">
        <v>1644</v>
      </c>
      <c r="M325" s="9">
        <v>7000</v>
      </c>
      <c r="N325" s="5" t="s">
        <v>105</v>
      </c>
      <c r="O325" s="31">
        <v>44629.5992892014</v>
      </c>
      <c r="P325" s="32">
        <v>44630.584234919</v>
      </c>
      <c r="Q325" s="28" t="s">
        <v>38</v>
      </c>
      <c r="R325" s="29" t="s">
        <v>38</v>
      </c>
      <c r="S325" s="28" t="s">
        <v>182</v>
      </c>
      <c r="T325" s="28" t="s">
        <v>38</v>
      </c>
      <c r="U325" s="5" t="s">
        <v>38</v>
      </c>
      <c r="V325" s="28" t="s">
        <v>1654</v>
      </c>
      <c r="W325" s="7" t="s">
        <v>38</v>
      </c>
      <c r="X325" s="7" t="s">
        <v>38</v>
      </c>
      <c r="Y325" s="5" t="s">
        <v>38</v>
      </c>
      <c r="Z325" s="5" t="s">
        <v>38</v>
      </c>
      <c r="AA325" s="6" t="s">
        <v>38</v>
      </c>
      <c r="AB325" s="6" t="s">
        <v>38</v>
      </c>
      <c r="AC325" s="6" t="s">
        <v>38</v>
      </c>
      <c r="AD325" s="6" t="s">
        <v>38</v>
      </c>
      <c r="AE325" s="6" t="s">
        <v>38</v>
      </c>
    </row>
    <row r="326">
      <c r="A326" s="28" t="s">
        <v>1657</v>
      </c>
      <c r="B326" s="6" t="s">
        <v>1658</v>
      </c>
      <c r="C326" s="6" t="s">
        <v>289</v>
      </c>
      <c r="D326" s="7" t="s">
        <v>1640</v>
      </c>
      <c r="E326" s="28" t="s">
        <v>1641</v>
      </c>
      <c r="F326" s="5" t="s">
        <v>737</v>
      </c>
      <c r="G326" s="6" t="s">
        <v>38</v>
      </c>
      <c r="H326" s="6" t="s">
        <v>38</v>
      </c>
      <c r="I326" s="6" t="s">
        <v>38</v>
      </c>
      <c r="J326" s="8" t="s">
        <v>1659</v>
      </c>
      <c r="K326" s="5" t="s">
        <v>1660</v>
      </c>
      <c r="L326" s="7" t="s">
        <v>1661</v>
      </c>
      <c r="M326" s="9">
        <v>1000</v>
      </c>
      <c r="N326" s="5" t="s">
        <v>58</v>
      </c>
      <c r="O326" s="31">
        <v>44629.5992893866</v>
      </c>
      <c r="P326" s="32">
        <v>44630.5842352662</v>
      </c>
      <c r="Q326" s="28" t="s">
        <v>38</v>
      </c>
      <c r="R326" s="29" t="s">
        <v>38</v>
      </c>
      <c r="S326" s="28" t="s">
        <v>182</v>
      </c>
      <c r="T326" s="28" t="s">
        <v>38</v>
      </c>
      <c r="U326" s="5" t="s">
        <v>38</v>
      </c>
      <c r="V326" s="28" t="s">
        <v>1662</v>
      </c>
      <c r="W326" s="7" t="s">
        <v>38</v>
      </c>
      <c r="X326" s="7" t="s">
        <v>38</v>
      </c>
      <c r="Y326" s="5" t="s">
        <v>38</v>
      </c>
      <c r="Z326" s="5" t="s">
        <v>38</v>
      </c>
      <c r="AA326" s="6" t="s">
        <v>38</v>
      </c>
      <c r="AB326" s="6" t="s">
        <v>38</v>
      </c>
      <c r="AC326" s="6" t="s">
        <v>38</v>
      </c>
      <c r="AD326" s="6" t="s">
        <v>38</v>
      </c>
      <c r="AE326" s="6" t="s">
        <v>38</v>
      </c>
    </row>
    <row r="327">
      <c r="A327" s="28" t="s">
        <v>1663</v>
      </c>
      <c r="B327" s="6" t="s">
        <v>1664</v>
      </c>
      <c r="C327" s="6" t="s">
        <v>900</v>
      </c>
      <c r="D327" s="7" t="s">
        <v>1640</v>
      </c>
      <c r="E327" s="28" t="s">
        <v>1641</v>
      </c>
      <c r="F327" s="5" t="s">
        <v>1665</v>
      </c>
      <c r="G327" s="6" t="s">
        <v>37</v>
      </c>
      <c r="H327" s="6" t="s">
        <v>1666</v>
      </c>
      <c r="I327" s="6" t="s">
        <v>882</v>
      </c>
      <c r="J327" s="8" t="s">
        <v>1659</v>
      </c>
      <c r="K327" s="5" t="s">
        <v>1660</v>
      </c>
      <c r="L327" s="7" t="s">
        <v>1661</v>
      </c>
      <c r="M327" s="9">
        <v>5000</v>
      </c>
      <c r="N327" s="5" t="s">
        <v>58</v>
      </c>
      <c r="O327" s="31">
        <v>44629.5992895486</v>
      </c>
      <c r="P327" s="32">
        <v>44630.5842354167</v>
      </c>
      <c r="Q327" s="28" t="s">
        <v>38</v>
      </c>
      <c r="R327" s="29" t="s">
        <v>38</v>
      </c>
      <c r="S327" s="28" t="s">
        <v>182</v>
      </c>
      <c r="T327" s="28" t="s">
        <v>1667</v>
      </c>
      <c r="U327" s="5" t="s">
        <v>38</v>
      </c>
      <c r="V327" s="28" t="s">
        <v>1662</v>
      </c>
      <c r="W327" s="7" t="s">
        <v>38</v>
      </c>
      <c r="X327" s="7" t="s">
        <v>38</v>
      </c>
      <c r="Y327" s="5" t="s">
        <v>38</v>
      </c>
      <c r="Z327" s="5" t="s">
        <v>38</v>
      </c>
      <c r="AA327" s="6" t="s">
        <v>38</v>
      </c>
      <c r="AB327" s="6" t="s">
        <v>38</v>
      </c>
      <c r="AC327" s="6" t="s">
        <v>38</v>
      </c>
      <c r="AD327" s="6" t="s">
        <v>38</v>
      </c>
      <c r="AE327" s="6" t="s">
        <v>38</v>
      </c>
    </row>
    <row r="328">
      <c r="A328" s="28" t="s">
        <v>1668</v>
      </c>
      <c r="B328" s="6" t="s">
        <v>1669</v>
      </c>
      <c r="C328" s="6" t="s">
        <v>900</v>
      </c>
      <c r="D328" s="7" t="s">
        <v>1640</v>
      </c>
      <c r="E328" s="28" t="s">
        <v>1641</v>
      </c>
      <c r="F328" s="5" t="s">
        <v>945</v>
      </c>
      <c r="G328" s="6" t="s">
        <v>37</v>
      </c>
      <c r="H328" s="6" t="s">
        <v>1670</v>
      </c>
      <c r="I328" s="6" t="s">
        <v>1671</v>
      </c>
      <c r="J328" s="8" t="s">
        <v>1659</v>
      </c>
      <c r="K328" s="5" t="s">
        <v>1660</v>
      </c>
      <c r="L328" s="7" t="s">
        <v>1661</v>
      </c>
      <c r="M328" s="9">
        <v>5010</v>
      </c>
      <c r="N328" s="5" t="s">
        <v>105</v>
      </c>
      <c r="O328" s="31">
        <v>44629.5992897338</v>
      </c>
      <c r="P328" s="32">
        <v>44630.5842357986</v>
      </c>
      <c r="Q328" s="28" t="s">
        <v>38</v>
      </c>
      <c r="R328" s="29" t="s">
        <v>38</v>
      </c>
      <c r="S328" s="28" t="s">
        <v>182</v>
      </c>
      <c r="T328" s="28" t="s">
        <v>1667</v>
      </c>
      <c r="U328" s="5" t="s">
        <v>1057</v>
      </c>
      <c r="V328" s="28" t="s">
        <v>1672</v>
      </c>
      <c r="W328" s="7" t="s">
        <v>38</v>
      </c>
      <c r="X328" s="7" t="s">
        <v>38</v>
      </c>
      <c r="Y328" s="5" t="s">
        <v>38</v>
      </c>
      <c r="Z328" s="5" t="s">
        <v>38</v>
      </c>
      <c r="AA328" s="6" t="s">
        <v>38</v>
      </c>
      <c r="AB328" s="6" t="s">
        <v>38</v>
      </c>
      <c r="AC328" s="6" t="s">
        <v>38</v>
      </c>
      <c r="AD328" s="6" t="s">
        <v>38</v>
      </c>
      <c r="AE328" s="6" t="s">
        <v>38</v>
      </c>
    </row>
    <row r="329">
      <c r="A329" s="30" t="s">
        <v>1673</v>
      </c>
      <c r="B329" s="6" t="s">
        <v>1674</v>
      </c>
      <c r="C329" s="6" t="s">
        <v>900</v>
      </c>
      <c r="D329" s="7" t="s">
        <v>892</v>
      </c>
      <c r="E329" s="28" t="s">
        <v>893</v>
      </c>
      <c r="F329" s="5" t="s">
        <v>887</v>
      </c>
      <c r="G329" s="6" t="s">
        <v>37</v>
      </c>
      <c r="H329" s="6" t="s">
        <v>38</v>
      </c>
      <c r="I329" s="6" t="s">
        <v>38</v>
      </c>
      <c r="J329" s="8" t="s">
        <v>894</v>
      </c>
      <c r="K329" s="5" t="s">
        <v>895</v>
      </c>
      <c r="L329" s="7" t="s">
        <v>896</v>
      </c>
      <c r="M329" s="9">
        <v>6000</v>
      </c>
      <c r="N329" s="5" t="s">
        <v>112</v>
      </c>
      <c r="O329" s="31">
        <v>44629.6183078356</v>
      </c>
      <c r="Q329" s="28" t="s">
        <v>38</v>
      </c>
      <c r="R329" s="29" t="s">
        <v>38</v>
      </c>
      <c r="S329" s="28" t="s">
        <v>182</v>
      </c>
      <c r="T329" s="28" t="s">
        <v>38</v>
      </c>
      <c r="U329" s="5" t="s">
        <v>38</v>
      </c>
      <c r="V329" s="28" t="s">
        <v>1257</v>
      </c>
      <c r="W329" s="7" t="s">
        <v>38</v>
      </c>
      <c r="X329" s="7" t="s">
        <v>38</v>
      </c>
      <c r="Y329" s="5" t="s">
        <v>38</v>
      </c>
      <c r="Z329" s="5" t="s">
        <v>38</v>
      </c>
      <c r="AA329" s="6" t="s">
        <v>38</v>
      </c>
      <c r="AB329" s="6" t="s">
        <v>38</v>
      </c>
      <c r="AC329" s="6" t="s">
        <v>38</v>
      </c>
      <c r="AD329" s="6" t="s">
        <v>38</v>
      </c>
      <c r="AE329" s="6" t="s">
        <v>38</v>
      </c>
    </row>
    <row r="330">
      <c r="A330" s="28" t="s">
        <v>1675</v>
      </c>
      <c r="B330" s="6" t="s">
        <v>1676</v>
      </c>
      <c r="C330" s="6" t="s">
        <v>295</v>
      </c>
      <c r="D330" s="7" t="s">
        <v>1677</v>
      </c>
      <c r="E330" s="28" t="s">
        <v>1678</v>
      </c>
      <c r="F330" s="5" t="s">
        <v>737</v>
      </c>
      <c r="G330" s="6" t="s">
        <v>38</v>
      </c>
      <c r="H330" s="6" t="s">
        <v>38</v>
      </c>
      <c r="I330" s="6" t="s">
        <v>38</v>
      </c>
      <c r="J330" s="8" t="s">
        <v>1679</v>
      </c>
      <c r="K330" s="5" t="s">
        <v>1680</v>
      </c>
      <c r="L330" s="7" t="s">
        <v>1681</v>
      </c>
      <c r="M330" s="9">
        <v>3290</v>
      </c>
      <c r="N330" s="5" t="s">
        <v>58</v>
      </c>
      <c r="O330" s="31">
        <v>44629.628437037</v>
      </c>
      <c r="P330" s="32">
        <v>44630.5131782755</v>
      </c>
      <c r="Q330" s="28" t="s">
        <v>38</v>
      </c>
      <c r="R330" s="29" t="s">
        <v>38</v>
      </c>
      <c r="S330" s="28" t="s">
        <v>134</v>
      </c>
      <c r="T330" s="28" t="s">
        <v>38</v>
      </c>
      <c r="U330" s="5" t="s">
        <v>38</v>
      </c>
      <c r="V330" s="28" t="s">
        <v>1682</v>
      </c>
      <c r="W330" s="7" t="s">
        <v>38</v>
      </c>
      <c r="X330" s="7" t="s">
        <v>38</v>
      </c>
      <c r="Y330" s="5" t="s">
        <v>38</v>
      </c>
      <c r="Z330" s="5" t="s">
        <v>38</v>
      </c>
      <c r="AA330" s="6" t="s">
        <v>38</v>
      </c>
      <c r="AB330" s="6" t="s">
        <v>38</v>
      </c>
      <c r="AC330" s="6" t="s">
        <v>38</v>
      </c>
      <c r="AD330" s="6" t="s">
        <v>38</v>
      </c>
      <c r="AE330" s="6" t="s">
        <v>38</v>
      </c>
    </row>
    <row r="331">
      <c r="A331" s="28" t="s">
        <v>1683</v>
      </c>
      <c r="B331" s="6" t="s">
        <v>1684</v>
      </c>
      <c r="C331" s="6" t="s">
        <v>289</v>
      </c>
      <c r="D331" s="7" t="s">
        <v>1685</v>
      </c>
      <c r="E331" s="28" t="s">
        <v>1686</v>
      </c>
      <c r="F331" s="5" t="s">
        <v>453</v>
      </c>
      <c r="G331" s="6" t="s">
        <v>37</v>
      </c>
      <c r="H331" s="6" t="s">
        <v>38</v>
      </c>
      <c r="I331" s="6" t="s">
        <v>38</v>
      </c>
      <c r="J331" s="8" t="s">
        <v>718</v>
      </c>
      <c r="K331" s="5" t="s">
        <v>115</v>
      </c>
      <c r="L331" s="7" t="s">
        <v>717</v>
      </c>
      <c r="M331" s="9">
        <v>4000</v>
      </c>
      <c r="N331" s="5" t="s">
        <v>105</v>
      </c>
      <c r="O331" s="31">
        <v>44629.6286779282</v>
      </c>
      <c r="P331" s="32">
        <v>44634.759287037</v>
      </c>
      <c r="Q331" s="28" t="s">
        <v>38</v>
      </c>
      <c r="R331" s="29" t="s">
        <v>38</v>
      </c>
      <c r="S331" s="28" t="s">
        <v>714</v>
      </c>
      <c r="T331" s="28" t="s">
        <v>38</v>
      </c>
      <c r="U331" s="5" t="s">
        <v>38</v>
      </c>
      <c r="V331" s="28" t="s">
        <v>1687</v>
      </c>
      <c r="W331" s="7" t="s">
        <v>38</v>
      </c>
      <c r="X331" s="7" t="s">
        <v>38</v>
      </c>
      <c r="Y331" s="5" t="s">
        <v>38</v>
      </c>
      <c r="Z331" s="5" t="s">
        <v>38</v>
      </c>
      <c r="AA331" s="6" t="s">
        <v>38</v>
      </c>
      <c r="AB331" s="6" t="s">
        <v>38</v>
      </c>
      <c r="AC331" s="6" t="s">
        <v>38</v>
      </c>
      <c r="AD331" s="6" t="s">
        <v>38</v>
      </c>
      <c r="AE331" s="6" t="s">
        <v>38</v>
      </c>
    </row>
    <row r="332">
      <c r="A332" s="28" t="s">
        <v>1688</v>
      </c>
      <c r="B332" s="6" t="s">
        <v>1689</v>
      </c>
      <c r="C332" s="6" t="s">
        <v>289</v>
      </c>
      <c r="D332" s="7" t="s">
        <v>1685</v>
      </c>
      <c r="E332" s="28" t="s">
        <v>1686</v>
      </c>
      <c r="F332" s="5" t="s">
        <v>453</v>
      </c>
      <c r="G332" s="6" t="s">
        <v>37</v>
      </c>
      <c r="H332" s="6" t="s">
        <v>38</v>
      </c>
      <c r="I332" s="6" t="s">
        <v>38</v>
      </c>
      <c r="J332" s="8" t="s">
        <v>718</v>
      </c>
      <c r="K332" s="5" t="s">
        <v>115</v>
      </c>
      <c r="L332" s="7" t="s">
        <v>717</v>
      </c>
      <c r="M332" s="9">
        <v>4010</v>
      </c>
      <c r="N332" s="5" t="s">
        <v>105</v>
      </c>
      <c r="O332" s="31">
        <v>44629.628678125</v>
      </c>
      <c r="P332" s="32">
        <v>44634.7592872338</v>
      </c>
      <c r="Q332" s="28" t="s">
        <v>38</v>
      </c>
      <c r="R332" s="29" t="s">
        <v>38</v>
      </c>
      <c r="S332" s="28" t="s">
        <v>221</v>
      </c>
      <c r="T332" s="28" t="s">
        <v>38</v>
      </c>
      <c r="U332" s="5" t="s">
        <v>38</v>
      </c>
      <c r="V332" s="28" t="s">
        <v>1690</v>
      </c>
      <c r="W332" s="7" t="s">
        <v>38</v>
      </c>
      <c r="X332" s="7" t="s">
        <v>38</v>
      </c>
      <c r="Y332" s="5" t="s">
        <v>38</v>
      </c>
      <c r="Z332" s="5" t="s">
        <v>38</v>
      </c>
      <c r="AA332" s="6" t="s">
        <v>38</v>
      </c>
      <c r="AB332" s="6" t="s">
        <v>38</v>
      </c>
      <c r="AC332" s="6" t="s">
        <v>38</v>
      </c>
      <c r="AD332" s="6" t="s">
        <v>38</v>
      </c>
      <c r="AE332" s="6" t="s">
        <v>38</v>
      </c>
    </row>
    <row r="333">
      <c r="A333" s="30" t="s">
        <v>1691</v>
      </c>
      <c r="B333" s="6" t="s">
        <v>1692</v>
      </c>
      <c r="C333" s="6" t="s">
        <v>289</v>
      </c>
      <c r="D333" s="7" t="s">
        <v>1685</v>
      </c>
      <c r="E333" s="28" t="s">
        <v>1686</v>
      </c>
      <c r="F333" s="5" t="s">
        <v>453</v>
      </c>
      <c r="G333" s="6" t="s">
        <v>37</v>
      </c>
      <c r="H333" s="6" t="s">
        <v>38</v>
      </c>
      <c r="I333" s="6" t="s">
        <v>38</v>
      </c>
      <c r="J333" s="8" t="s">
        <v>718</v>
      </c>
      <c r="K333" s="5" t="s">
        <v>115</v>
      </c>
      <c r="L333" s="7" t="s">
        <v>717</v>
      </c>
      <c r="M333" s="9">
        <v>4020</v>
      </c>
      <c r="N333" s="5" t="s">
        <v>112</v>
      </c>
      <c r="O333" s="31">
        <v>44629.6286783218</v>
      </c>
      <c r="Q333" s="28" t="s">
        <v>38</v>
      </c>
      <c r="R333" s="29" t="s">
        <v>38</v>
      </c>
      <c r="S333" s="28" t="s">
        <v>493</v>
      </c>
      <c r="T333" s="28" t="s">
        <v>38</v>
      </c>
      <c r="U333" s="5" t="s">
        <v>38</v>
      </c>
      <c r="V333" s="28" t="s">
        <v>1693</v>
      </c>
      <c r="W333" s="7" t="s">
        <v>38</v>
      </c>
      <c r="X333" s="7" t="s">
        <v>38</v>
      </c>
      <c r="Y333" s="5" t="s">
        <v>38</v>
      </c>
      <c r="Z333" s="5" t="s">
        <v>38</v>
      </c>
      <c r="AA333" s="6" t="s">
        <v>38</v>
      </c>
      <c r="AB333" s="6" t="s">
        <v>38</v>
      </c>
      <c r="AC333" s="6" t="s">
        <v>38</v>
      </c>
      <c r="AD333" s="6" t="s">
        <v>38</v>
      </c>
      <c r="AE333" s="6" t="s">
        <v>38</v>
      </c>
    </row>
    <row r="334">
      <c r="A334" s="28" t="s">
        <v>1694</v>
      </c>
      <c r="B334" s="6" t="s">
        <v>1695</v>
      </c>
      <c r="C334" s="6" t="s">
        <v>289</v>
      </c>
      <c r="D334" s="7" t="s">
        <v>1685</v>
      </c>
      <c r="E334" s="28" t="s">
        <v>1686</v>
      </c>
      <c r="F334" s="5" t="s">
        <v>453</v>
      </c>
      <c r="G334" s="6" t="s">
        <v>37</v>
      </c>
      <c r="H334" s="6" t="s">
        <v>38</v>
      </c>
      <c r="I334" s="6" t="s">
        <v>38</v>
      </c>
      <c r="J334" s="8" t="s">
        <v>291</v>
      </c>
      <c r="K334" s="5" t="s">
        <v>292</v>
      </c>
      <c r="L334" s="7" t="s">
        <v>293</v>
      </c>
      <c r="M334" s="9">
        <v>400</v>
      </c>
      <c r="N334" s="5" t="s">
        <v>105</v>
      </c>
      <c r="O334" s="31">
        <v>44629.6286784722</v>
      </c>
      <c r="P334" s="32">
        <v>44634.759287419</v>
      </c>
      <c r="Q334" s="28" t="s">
        <v>38</v>
      </c>
      <c r="R334" s="29" t="s">
        <v>38</v>
      </c>
      <c r="S334" s="28" t="s">
        <v>182</v>
      </c>
      <c r="T334" s="28" t="s">
        <v>38</v>
      </c>
      <c r="U334" s="5" t="s">
        <v>38</v>
      </c>
      <c r="V334" s="28" t="s">
        <v>1319</v>
      </c>
      <c r="W334" s="7" t="s">
        <v>38</v>
      </c>
      <c r="X334" s="7" t="s">
        <v>38</v>
      </c>
      <c r="Y334" s="5" t="s">
        <v>38</v>
      </c>
      <c r="Z334" s="5" t="s">
        <v>38</v>
      </c>
      <c r="AA334" s="6" t="s">
        <v>38</v>
      </c>
      <c r="AB334" s="6" t="s">
        <v>38</v>
      </c>
      <c r="AC334" s="6" t="s">
        <v>38</v>
      </c>
      <c r="AD334" s="6" t="s">
        <v>38</v>
      </c>
      <c r="AE334" s="6" t="s">
        <v>38</v>
      </c>
    </row>
    <row r="335">
      <c r="A335" s="28" t="s">
        <v>1696</v>
      </c>
      <c r="B335" s="6" t="s">
        <v>1697</v>
      </c>
      <c r="C335" s="6" t="s">
        <v>289</v>
      </c>
      <c r="D335" s="7" t="s">
        <v>1685</v>
      </c>
      <c r="E335" s="28" t="s">
        <v>1686</v>
      </c>
      <c r="F335" s="5" t="s">
        <v>453</v>
      </c>
      <c r="G335" s="6" t="s">
        <v>37</v>
      </c>
      <c r="H335" s="6" t="s">
        <v>38</v>
      </c>
      <c r="I335" s="6" t="s">
        <v>38</v>
      </c>
      <c r="J335" s="8" t="s">
        <v>718</v>
      </c>
      <c r="K335" s="5" t="s">
        <v>115</v>
      </c>
      <c r="L335" s="7" t="s">
        <v>717</v>
      </c>
      <c r="M335" s="9">
        <v>4030</v>
      </c>
      <c r="N335" s="5" t="s">
        <v>105</v>
      </c>
      <c r="O335" s="31">
        <v>44629.6286784722</v>
      </c>
      <c r="P335" s="32">
        <v>44634.759287581</v>
      </c>
      <c r="Q335" s="28" t="s">
        <v>38</v>
      </c>
      <c r="R335" s="29" t="s">
        <v>38</v>
      </c>
      <c r="S335" s="28" t="s">
        <v>493</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1698</v>
      </c>
      <c r="B336" s="6" t="s">
        <v>1699</v>
      </c>
      <c r="C336" s="6" t="s">
        <v>289</v>
      </c>
      <c r="D336" s="7" t="s">
        <v>1685</v>
      </c>
      <c r="E336" s="28" t="s">
        <v>1686</v>
      </c>
      <c r="F336" s="5" t="s">
        <v>453</v>
      </c>
      <c r="G336" s="6" t="s">
        <v>37</v>
      </c>
      <c r="H336" s="6" t="s">
        <v>38</v>
      </c>
      <c r="I336" s="6" t="s">
        <v>38</v>
      </c>
      <c r="J336" s="8" t="s">
        <v>718</v>
      </c>
      <c r="K336" s="5" t="s">
        <v>115</v>
      </c>
      <c r="L336" s="7" t="s">
        <v>717</v>
      </c>
      <c r="M336" s="9">
        <v>4040</v>
      </c>
      <c r="N336" s="5" t="s">
        <v>105</v>
      </c>
      <c r="O336" s="31">
        <v>44629.628678669</v>
      </c>
      <c r="P336" s="32">
        <v>44634.759287581</v>
      </c>
      <c r="Q336" s="28" t="s">
        <v>38</v>
      </c>
      <c r="R336" s="29" t="s">
        <v>38</v>
      </c>
      <c r="S336" s="28" t="s">
        <v>714</v>
      </c>
      <c r="T336" s="28" t="s">
        <v>38</v>
      </c>
      <c r="U336" s="5" t="s">
        <v>38</v>
      </c>
      <c r="V336" s="28" t="s">
        <v>1700</v>
      </c>
      <c r="W336" s="7" t="s">
        <v>38</v>
      </c>
      <c r="X336" s="7" t="s">
        <v>38</v>
      </c>
      <c r="Y336" s="5" t="s">
        <v>38</v>
      </c>
      <c r="Z336" s="5" t="s">
        <v>38</v>
      </c>
      <c r="AA336" s="6" t="s">
        <v>38</v>
      </c>
      <c r="AB336" s="6" t="s">
        <v>38</v>
      </c>
      <c r="AC336" s="6" t="s">
        <v>38</v>
      </c>
      <c r="AD336" s="6" t="s">
        <v>38</v>
      </c>
      <c r="AE336" s="6" t="s">
        <v>38</v>
      </c>
    </row>
    <row r="337">
      <c r="A337" s="28" t="s">
        <v>1701</v>
      </c>
      <c r="B337" s="6" t="s">
        <v>1702</v>
      </c>
      <c r="C337" s="6" t="s">
        <v>289</v>
      </c>
      <c r="D337" s="7" t="s">
        <v>1685</v>
      </c>
      <c r="E337" s="28" t="s">
        <v>1686</v>
      </c>
      <c r="F337" s="5" t="s">
        <v>453</v>
      </c>
      <c r="G337" s="6" t="s">
        <v>37</v>
      </c>
      <c r="H337" s="6" t="s">
        <v>38</v>
      </c>
      <c r="I337" s="6" t="s">
        <v>38</v>
      </c>
      <c r="J337" s="8" t="s">
        <v>718</v>
      </c>
      <c r="K337" s="5" t="s">
        <v>115</v>
      </c>
      <c r="L337" s="7" t="s">
        <v>717</v>
      </c>
      <c r="M337" s="9">
        <v>4050</v>
      </c>
      <c r="N337" s="5" t="s">
        <v>105</v>
      </c>
      <c r="O337" s="31">
        <v>44629.628678669</v>
      </c>
      <c r="P337" s="32">
        <v>44634.7592877662</v>
      </c>
      <c r="Q337" s="28" t="s">
        <v>38</v>
      </c>
      <c r="R337" s="29" t="s">
        <v>38</v>
      </c>
      <c r="S337" s="28" t="s">
        <v>714</v>
      </c>
      <c r="T337" s="28" t="s">
        <v>38</v>
      </c>
      <c r="U337" s="5" t="s">
        <v>38</v>
      </c>
      <c r="V337" s="30" t="s">
        <v>1703</v>
      </c>
      <c r="W337" s="7" t="s">
        <v>38</v>
      </c>
      <c r="X337" s="7" t="s">
        <v>38</v>
      </c>
      <c r="Y337" s="5" t="s">
        <v>38</v>
      </c>
      <c r="Z337" s="5" t="s">
        <v>38</v>
      </c>
      <c r="AA337" s="6" t="s">
        <v>38</v>
      </c>
      <c r="AB337" s="6" t="s">
        <v>38</v>
      </c>
      <c r="AC337" s="6" t="s">
        <v>38</v>
      </c>
      <c r="AD337" s="6" t="s">
        <v>38</v>
      </c>
      <c r="AE337" s="6" t="s">
        <v>38</v>
      </c>
    </row>
    <row r="338">
      <c r="A338" s="28" t="s">
        <v>1704</v>
      </c>
      <c r="B338" s="6" t="s">
        <v>1705</v>
      </c>
      <c r="C338" s="6" t="s">
        <v>289</v>
      </c>
      <c r="D338" s="7" t="s">
        <v>1685</v>
      </c>
      <c r="E338" s="28" t="s">
        <v>1686</v>
      </c>
      <c r="F338" s="5" t="s">
        <v>453</v>
      </c>
      <c r="G338" s="6" t="s">
        <v>37</v>
      </c>
      <c r="H338" s="6" t="s">
        <v>38</v>
      </c>
      <c r="I338" s="6" t="s">
        <v>38</v>
      </c>
      <c r="J338" s="8" t="s">
        <v>718</v>
      </c>
      <c r="K338" s="5" t="s">
        <v>115</v>
      </c>
      <c r="L338" s="7" t="s">
        <v>717</v>
      </c>
      <c r="M338" s="9">
        <v>4060</v>
      </c>
      <c r="N338" s="5" t="s">
        <v>105</v>
      </c>
      <c r="O338" s="31">
        <v>44629.6286788542</v>
      </c>
      <c r="P338" s="32">
        <v>44634.7592881597</v>
      </c>
      <c r="Q338" s="28" t="s">
        <v>38</v>
      </c>
      <c r="R338" s="29" t="s">
        <v>38</v>
      </c>
      <c r="S338" s="28" t="s">
        <v>221</v>
      </c>
      <c r="T338" s="28" t="s">
        <v>38</v>
      </c>
      <c r="U338" s="5" t="s">
        <v>38</v>
      </c>
      <c r="V338" s="30" t="s">
        <v>1706</v>
      </c>
      <c r="W338" s="7" t="s">
        <v>38</v>
      </c>
      <c r="X338" s="7" t="s">
        <v>38</v>
      </c>
      <c r="Y338" s="5" t="s">
        <v>38</v>
      </c>
      <c r="Z338" s="5" t="s">
        <v>38</v>
      </c>
      <c r="AA338" s="6" t="s">
        <v>38</v>
      </c>
      <c r="AB338" s="6" t="s">
        <v>38</v>
      </c>
      <c r="AC338" s="6" t="s">
        <v>38</v>
      </c>
      <c r="AD338" s="6" t="s">
        <v>38</v>
      </c>
      <c r="AE338" s="6" t="s">
        <v>38</v>
      </c>
    </row>
    <row r="339">
      <c r="A339" s="28" t="s">
        <v>1707</v>
      </c>
      <c r="B339" s="6" t="s">
        <v>1708</v>
      </c>
      <c r="C339" s="6" t="s">
        <v>289</v>
      </c>
      <c r="D339" s="7" t="s">
        <v>1685</v>
      </c>
      <c r="E339" s="28" t="s">
        <v>1686</v>
      </c>
      <c r="F339" s="5" t="s">
        <v>453</v>
      </c>
      <c r="G339" s="6" t="s">
        <v>37</v>
      </c>
      <c r="H339" s="6" t="s">
        <v>38</v>
      </c>
      <c r="I339" s="6" t="s">
        <v>38</v>
      </c>
      <c r="J339" s="8" t="s">
        <v>718</v>
      </c>
      <c r="K339" s="5" t="s">
        <v>115</v>
      </c>
      <c r="L339" s="7" t="s">
        <v>717</v>
      </c>
      <c r="M339" s="9">
        <v>4070</v>
      </c>
      <c r="N339" s="5" t="s">
        <v>105</v>
      </c>
      <c r="O339" s="31">
        <v>44629.6286790162</v>
      </c>
      <c r="P339" s="32">
        <v>44634.7592881597</v>
      </c>
      <c r="Q339" s="28" t="s">
        <v>38</v>
      </c>
      <c r="R339" s="29" t="s">
        <v>38</v>
      </c>
      <c r="S339" s="28" t="s">
        <v>493</v>
      </c>
      <c r="T339" s="28" t="s">
        <v>38</v>
      </c>
      <c r="U339" s="5" t="s">
        <v>38</v>
      </c>
      <c r="V339" s="28" t="s">
        <v>1709</v>
      </c>
      <c r="W339" s="7" t="s">
        <v>38</v>
      </c>
      <c r="X339" s="7" t="s">
        <v>38</v>
      </c>
      <c r="Y339" s="5" t="s">
        <v>38</v>
      </c>
      <c r="Z339" s="5" t="s">
        <v>38</v>
      </c>
      <c r="AA339" s="6" t="s">
        <v>38</v>
      </c>
      <c r="AB339" s="6" t="s">
        <v>38</v>
      </c>
      <c r="AC339" s="6" t="s">
        <v>38</v>
      </c>
      <c r="AD339" s="6" t="s">
        <v>38</v>
      </c>
      <c r="AE339" s="6" t="s">
        <v>38</v>
      </c>
    </row>
    <row r="340">
      <c r="A340" s="28" t="s">
        <v>1710</v>
      </c>
      <c r="B340" s="6" t="s">
        <v>1711</v>
      </c>
      <c r="C340" s="6" t="s">
        <v>289</v>
      </c>
      <c r="D340" s="7" t="s">
        <v>1685</v>
      </c>
      <c r="E340" s="28" t="s">
        <v>1686</v>
      </c>
      <c r="F340" s="5" t="s">
        <v>453</v>
      </c>
      <c r="G340" s="6" t="s">
        <v>37</v>
      </c>
      <c r="H340" s="6" t="s">
        <v>38</v>
      </c>
      <c r="I340" s="6" t="s">
        <v>38</v>
      </c>
      <c r="J340" s="8" t="s">
        <v>718</v>
      </c>
      <c r="K340" s="5" t="s">
        <v>115</v>
      </c>
      <c r="L340" s="7" t="s">
        <v>717</v>
      </c>
      <c r="M340" s="9">
        <v>4080</v>
      </c>
      <c r="N340" s="5" t="s">
        <v>105</v>
      </c>
      <c r="O340" s="31">
        <v>44629.6286790162</v>
      </c>
      <c r="P340" s="32">
        <v>44634.7592883102</v>
      </c>
      <c r="Q340" s="28" t="s">
        <v>38</v>
      </c>
      <c r="R340" s="29" t="s">
        <v>38</v>
      </c>
      <c r="S340" s="28" t="s">
        <v>493</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1712</v>
      </c>
      <c r="B341" s="6" t="s">
        <v>1713</v>
      </c>
      <c r="C341" s="6" t="s">
        <v>289</v>
      </c>
      <c r="D341" s="7" t="s">
        <v>1685</v>
      </c>
      <c r="E341" s="28" t="s">
        <v>1686</v>
      </c>
      <c r="F341" s="5" t="s">
        <v>453</v>
      </c>
      <c r="G341" s="6" t="s">
        <v>37</v>
      </c>
      <c r="H341" s="6" t="s">
        <v>38</v>
      </c>
      <c r="I341" s="6" t="s">
        <v>38</v>
      </c>
      <c r="J341" s="8" t="s">
        <v>718</v>
      </c>
      <c r="K341" s="5" t="s">
        <v>115</v>
      </c>
      <c r="L341" s="7" t="s">
        <v>717</v>
      </c>
      <c r="M341" s="9">
        <v>4090</v>
      </c>
      <c r="N341" s="5" t="s">
        <v>105</v>
      </c>
      <c r="O341" s="31">
        <v>44629.6286792014</v>
      </c>
      <c r="P341" s="32">
        <v>44634.7596058218</v>
      </c>
      <c r="Q341" s="28" t="s">
        <v>38</v>
      </c>
      <c r="R341" s="29" t="s">
        <v>38</v>
      </c>
      <c r="S341" s="28" t="s">
        <v>493</v>
      </c>
      <c r="T341" s="28" t="s">
        <v>38</v>
      </c>
      <c r="U341" s="5" t="s">
        <v>38</v>
      </c>
      <c r="V341" s="28" t="s">
        <v>1714</v>
      </c>
      <c r="W341" s="7" t="s">
        <v>38</v>
      </c>
      <c r="X341" s="7" t="s">
        <v>38</v>
      </c>
      <c r="Y341" s="5" t="s">
        <v>38</v>
      </c>
      <c r="Z341" s="5" t="s">
        <v>38</v>
      </c>
      <c r="AA341" s="6" t="s">
        <v>38</v>
      </c>
      <c r="AB341" s="6" t="s">
        <v>38</v>
      </c>
      <c r="AC341" s="6" t="s">
        <v>38</v>
      </c>
      <c r="AD341" s="6" t="s">
        <v>38</v>
      </c>
      <c r="AE341" s="6" t="s">
        <v>38</v>
      </c>
    </row>
    <row r="342">
      <c r="A342" s="28" t="s">
        <v>1715</v>
      </c>
      <c r="B342" s="6" t="s">
        <v>1716</v>
      </c>
      <c r="C342" s="6" t="s">
        <v>289</v>
      </c>
      <c r="D342" s="7" t="s">
        <v>1685</v>
      </c>
      <c r="E342" s="28" t="s">
        <v>1686</v>
      </c>
      <c r="F342" s="5" t="s">
        <v>453</v>
      </c>
      <c r="G342" s="6" t="s">
        <v>37</v>
      </c>
      <c r="H342" s="6" t="s">
        <v>38</v>
      </c>
      <c r="I342" s="6" t="s">
        <v>38</v>
      </c>
      <c r="J342" s="8" t="s">
        <v>1717</v>
      </c>
      <c r="K342" s="5" t="s">
        <v>1718</v>
      </c>
      <c r="L342" s="7" t="s">
        <v>1719</v>
      </c>
      <c r="M342" s="9">
        <v>3410</v>
      </c>
      <c r="N342" s="5" t="s">
        <v>105</v>
      </c>
      <c r="O342" s="31">
        <v>44629.6286793981</v>
      </c>
      <c r="P342" s="32">
        <v>44634.7596059838</v>
      </c>
      <c r="Q342" s="28" t="s">
        <v>38</v>
      </c>
      <c r="R342" s="29" t="s">
        <v>38</v>
      </c>
      <c r="S342" s="28" t="s">
        <v>182</v>
      </c>
      <c r="T342" s="28" t="s">
        <v>38</v>
      </c>
      <c r="U342" s="5" t="s">
        <v>38</v>
      </c>
      <c r="V342" s="28" t="s">
        <v>1720</v>
      </c>
      <c r="W342" s="7" t="s">
        <v>38</v>
      </c>
      <c r="X342" s="7" t="s">
        <v>38</v>
      </c>
      <c r="Y342" s="5" t="s">
        <v>38</v>
      </c>
      <c r="Z342" s="5" t="s">
        <v>38</v>
      </c>
      <c r="AA342" s="6" t="s">
        <v>38</v>
      </c>
      <c r="AB342" s="6" t="s">
        <v>38</v>
      </c>
      <c r="AC342" s="6" t="s">
        <v>38</v>
      </c>
      <c r="AD342" s="6" t="s">
        <v>38</v>
      </c>
      <c r="AE342" s="6" t="s">
        <v>38</v>
      </c>
    </row>
    <row r="343">
      <c r="A343" s="28" t="s">
        <v>1721</v>
      </c>
      <c r="B343" s="6" t="s">
        <v>1722</v>
      </c>
      <c r="C343" s="6" t="s">
        <v>289</v>
      </c>
      <c r="D343" s="7" t="s">
        <v>1685</v>
      </c>
      <c r="E343" s="28" t="s">
        <v>1686</v>
      </c>
      <c r="F343" s="5" t="s">
        <v>453</v>
      </c>
      <c r="G343" s="6" t="s">
        <v>37</v>
      </c>
      <c r="H343" s="6" t="s">
        <v>38</v>
      </c>
      <c r="I343" s="6" t="s">
        <v>38</v>
      </c>
      <c r="J343" s="8" t="s">
        <v>1421</v>
      </c>
      <c r="K343" s="5" t="s">
        <v>1422</v>
      </c>
      <c r="L343" s="7" t="s">
        <v>1423</v>
      </c>
      <c r="M343" s="9">
        <v>5400</v>
      </c>
      <c r="N343" s="5" t="s">
        <v>105</v>
      </c>
      <c r="O343" s="31">
        <v>44629.6286795486</v>
      </c>
      <c r="P343" s="32">
        <v>44634.7596059838</v>
      </c>
      <c r="Q343" s="28" t="s">
        <v>38</v>
      </c>
      <c r="R343" s="29" t="s">
        <v>38</v>
      </c>
      <c r="S343" s="28" t="s">
        <v>182</v>
      </c>
      <c r="T343" s="28" t="s">
        <v>38</v>
      </c>
      <c r="U343" s="5" t="s">
        <v>38</v>
      </c>
      <c r="V343" s="28" t="s">
        <v>1424</v>
      </c>
      <c r="W343" s="7" t="s">
        <v>38</v>
      </c>
      <c r="X343" s="7" t="s">
        <v>38</v>
      </c>
      <c r="Y343" s="5" t="s">
        <v>38</v>
      </c>
      <c r="Z343" s="5" t="s">
        <v>38</v>
      </c>
      <c r="AA343" s="6" t="s">
        <v>38</v>
      </c>
      <c r="AB343" s="6" t="s">
        <v>38</v>
      </c>
      <c r="AC343" s="6" t="s">
        <v>38</v>
      </c>
      <c r="AD343" s="6" t="s">
        <v>38</v>
      </c>
      <c r="AE343" s="6" t="s">
        <v>38</v>
      </c>
    </row>
    <row r="344">
      <c r="A344" s="28" t="s">
        <v>1723</v>
      </c>
      <c r="B344" s="6" t="s">
        <v>1724</v>
      </c>
      <c r="C344" s="6" t="s">
        <v>289</v>
      </c>
      <c r="D344" s="7" t="s">
        <v>1685</v>
      </c>
      <c r="E344" s="28" t="s">
        <v>1686</v>
      </c>
      <c r="F344" s="5" t="s">
        <v>453</v>
      </c>
      <c r="G344" s="6" t="s">
        <v>37</v>
      </c>
      <c r="H344" s="6" t="s">
        <v>38</v>
      </c>
      <c r="I344" s="6" t="s">
        <v>38</v>
      </c>
      <c r="J344" s="8" t="s">
        <v>1725</v>
      </c>
      <c r="K344" s="5" t="s">
        <v>1726</v>
      </c>
      <c r="L344" s="7" t="s">
        <v>1727</v>
      </c>
      <c r="M344" s="9">
        <v>3430</v>
      </c>
      <c r="N344" s="5" t="s">
        <v>105</v>
      </c>
      <c r="O344" s="31">
        <v>44629.6286795486</v>
      </c>
      <c r="P344" s="32">
        <v>44634.759606169</v>
      </c>
      <c r="Q344" s="28" t="s">
        <v>38</v>
      </c>
      <c r="R344" s="29" t="s">
        <v>38</v>
      </c>
      <c r="S344" s="28" t="s">
        <v>182</v>
      </c>
      <c r="T344" s="28" t="s">
        <v>38</v>
      </c>
      <c r="U344" s="5" t="s">
        <v>38</v>
      </c>
      <c r="V344" s="30" t="s">
        <v>1728</v>
      </c>
      <c r="W344" s="7" t="s">
        <v>38</v>
      </c>
      <c r="X344" s="7" t="s">
        <v>38</v>
      </c>
      <c r="Y344" s="5" t="s">
        <v>38</v>
      </c>
      <c r="Z344" s="5" t="s">
        <v>38</v>
      </c>
      <c r="AA344" s="6" t="s">
        <v>38</v>
      </c>
      <c r="AB344" s="6" t="s">
        <v>38</v>
      </c>
      <c r="AC344" s="6" t="s">
        <v>38</v>
      </c>
      <c r="AD344" s="6" t="s">
        <v>38</v>
      </c>
      <c r="AE344" s="6" t="s">
        <v>38</v>
      </c>
    </row>
    <row r="345">
      <c r="A345" s="28" t="s">
        <v>1729</v>
      </c>
      <c r="B345" s="6" t="s">
        <v>1730</v>
      </c>
      <c r="C345" s="6" t="s">
        <v>289</v>
      </c>
      <c r="D345" s="7" t="s">
        <v>1685</v>
      </c>
      <c r="E345" s="28" t="s">
        <v>1686</v>
      </c>
      <c r="F345" s="5" t="s">
        <v>453</v>
      </c>
      <c r="G345" s="6" t="s">
        <v>37</v>
      </c>
      <c r="H345" s="6" t="s">
        <v>38</v>
      </c>
      <c r="I345" s="6" t="s">
        <v>38</v>
      </c>
      <c r="J345" s="8" t="s">
        <v>1731</v>
      </c>
      <c r="K345" s="5" t="s">
        <v>1732</v>
      </c>
      <c r="L345" s="7" t="s">
        <v>1733</v>
      </c>
      <c r="M345" s="9">
        <v>3440</v>
      </c>
      <c r="N345" s="5" t="s">
        <v>105</v>
      </c>
      <c r="O345" s="31">
        <v>44629.6286797454</v>
      </c>
      <c r="P345" s="32">
        <v>44634.759606169</v>
      </c>
      <c r="Q345" s="28" t="s">
        <v>38</v>
      </c>
      <c r="R345" s="29" t="s">
        <v>38</v>
      </c>
      <c r="S345" s="28" t="s">
        <v>182</v>
      </c>
      <c r="T345" s="28" t="s">
        <v>38</v>
      </c>
      <c r="U345" s="5" t="s">
        <v>38</v>
      </c>
      <c r="V345" s="28" t="s">
        <v>1734</v>
      </c>
      <c r="W345" s="7" t="s">
        <v>38</v>
      </c>
      <c r="X345" s="7" t="s">
        <v>38</v>
      </c>
      <c r="Y345" s="5" t="s">
        <v>38</v>
      </c>
      <c r="Z345" s="5" t="s">
        <v>38</v>
      </c>
      <c r="AA345" s="6" t="s">
        <v>38</v>
      </c>
      <c r="AB345" s="6" t="s">
        <v>38</v>
      </c>
      <c r="AC345" s="6" t="s">
        <v>38</v>
      </c>
      <c r="AD345" s="6" t="s">
        <v>38</v>
      </c>
      <c r="AE345" s="6" t="s">
        <v>38</v>
      </c>
    </row>
    <row r="346">
      <c r="A346" s="28" t="s">
        <v>1735</v>
      </c>
      <c r="B346" s="6" t="s">
        <v>1736</v>
      </c>
      <c r="C346" s="6" t="s">
        <v>289</v>
      </c>
      <c r="D346" s="7" t="s">
        <v>1685</v>
      </c>
      <c r="E346" s="28" t="s">
        <v>1686</v>
      </c>
      <c r="F346" s="5" t="s">
        <v>453</v>
      </c>
      <c r="G346" s="6" t="s">
        <v>37</v>
      </c>
      <c r="H346" s="6" t="s">
        <v>38</v>
      </c>
      <c r="I346" s="6" t="s">
        <v>38</v>
      </c>
      <c r="J346" s="8" t="s">
        <v>1236</v>
      </c>
      <c r="K346" s="5" t="s">
        <v>1237</v>
      </c>
      <c r="L346" s="7" t="s">
        <v>1238</v>
      </c>
      <c r="M346" s="9">
        <v>5400</v>
      </c>
      <c r="N346" s="5" t="s">
        <v>105</v>
      </c>
      <c r="O346" s="31">
        <v>44629.6286799421</v>
      </c>
      <c r="P346" s="32">
        <v>44634.7596063657</v>
      </c>
      <c r="Q346" s="28" t="s">
        <v>38</v>
      </c>
      <c r="R346" s="29" t="s">
        <v>38</v>
      </c>
      <c r="S346" s="28" t="s">
        <v>182</v>
      </c>
      <c r="T346" s="28" t="s">
        <v>38</v>
      </c>
      <c r="U346" s="5" t="s">
        <v>38</v>
      </c>
      <c r="V346" s="28" t="s">
        <v>1737</v>
      </c>
      <c r="W346" s="7" t="s">
        <v>38</v>
      </c>
      <c r="X346" s="7" t="s">
        <v>38</v>
      </c>
      <c r="Y346" s="5" t="s">
        <v>38</v>
      </c>
      <c r="Z346" s="5" t="s">
        <v>38</v>
      </c>
      <c r="AA346" s="6" t="s">
        <v>38</v>
      </c>
      <c r="AB346" s="6" t="s">
        <v>38</v>
      </c>
      <c r="AC346" s="6" t="s">
        <v>38</v>
      </c>
      <c r="AD346" s="6" t="s">
        <v>38</v>
      </c>
      <c r="AE346" s="6" t="s">
        <v>38</v>
      </c>
    </row>
    <row r="347">
      <c r="A347" s="28" t="s">
        <v>1738</v>
      </c>
      <c r="B347" s="6" t="s">
        <v>1739</v>
      </c>
      <c r="C347" s="6" t="s">
        <v>289</v>
      </c>
      <c r="D347" s="7" t="s">
        <v>1685</v>
      </c>
      <c r="E347" s="28" t="s">
        <v>1686</v>
      </c>
      <c r="F347" s="5" t="s">
        <v>453</v>
      </c>
      <c r="G347" s="6" t="s">
        <v>37</v>
      </c>
      <c r="H347" s="6" t="s">
        <v>38</v>
      </c>
      <c r="I347" s="6" t="s">
        <v>38</v>
      </c>
      <c r="J347" s="8" t="s">
        <v>1230</v>
      </c>
      <c r="K347" s="5" t="s">
        <v>1231</v>
      </c>
      <c r="L347" s="7" t="s">
        <v>1232</v>
      </c>
      <c r="M347" s="9">
        <v>5400</v>
      </c>
      <c r="N347" s="5" t="s">
        <v>105</v>
      </c>
      <c r="O347" s="31">
        <v>44629.6286800926</v>
      </c>
      <c r="P347" s="32">
        <v>44634.7596063657</v>
      </c>
      <c r="Q347" s="28" t="s">
        <v>38</v>
      </c>
      <c r="R347" s="29" t="s">
        <v>38</v>
      </c>
      <c r="S347" s="28" t="s">
        <v>182</v>
      </c>
      <c r="T347" s="28" t="s">
        <v>38</v>
      </c>
      <c r="U347" s="5" t="s">
        <v>38</v>
      </c>
      <c r="V347" s="28" t="s">
        <v>1233</v>
      </c>
      <c r="W347" s="7" t="s">
        <v>38</v>
      </c>
      <c r="X347" s="7" t="s">
        <v>38</v>
      </c>
      <c r="Y347" s="5" t="s">
        <v>38</v>
      </c>
      <c r="Z347" s="5" t="s">
        <v>38</v>
      </c>
      <c r="AA347" s="6" t="s">
        <v>38</v>
      </c>
      <c r="AB347" s="6" t="s">
        <v>38</v>
      </c>
      <c r="AC347" s="6" t="s">
        <v>38</v>
      </c>
      <c r="AD347" s="6" t="s">
        <v>38</v>
      </c>
      <c r="AE347" s="6" t="s">
        <v>38</v>
      </c>
    </row>
    <row r="348">
      <c r="A348" s="28" t="s">
        <v>1740</v>
      </c>
      <c r="B348" s="6" t="s">
        <v>1741</v>
      </c>
      <c r="C348" s="6" t="s">
        <v>289</v>
      </c>
      <c r="D348" s="7" t="s">
        <v>1685</v>
      </c>
      <c r="E348" s="28" t="s">
        <v>1686</v>
      </c>
      <c r="F348" s="5" t="s">
        <v>453</v>
      </c>
      <c r="G348" s="6" t="s">
        <v>37</v>
      </c>
      <c r="H348" s="6" t="s">
        <v>38</v>
      </c>
      <c r="I348" s="6" t="s">
        <v>38</v>
      </c>
      <c r="J348" s="8" t="s">
        <v>1742</v>
      </c>
      <c r="K348" s="5" t="s">
        <v>1743</v>
      </c>
      <c r="L348" s="7" t="s">
        <v>1744</v>
      </c>
      <c r="M348" s="9">
        <v>5400</v>
      </c>
      <c r="N348" s="5" t="s">
        <v>105</v>
      </c>
      <c r="O348" s="31">
        <v>44629.6286800926</v>
      </c>
      <c r="P348" s="32">
        <v>44634.7596063657</v>
      </c>
      <c r="Q348" s="28" t="s">
        <v>38</v>
      </c>
      <c r="R348" s="29" t="s">
        <v>38</v>
      </c>
      <c r="S348" s="28" t="s">
        <v>182</v>
      </c>
      <c r="T348" s="28" t="s">
        <v>38</v>
      </c>
      <c r="U348" s="5" t="s">
        <v>38</v>
      </c>
      <c r="V348" s="30" t="s">
        <v>1745</v>
      </c>
      <c r="W348" s="7" t="s">
        <v>38</v>
      </c>
      <c r="X348" s="7" t="s">
        <v>38</v>
      </c>
      <c r="Y348" s="5" t="s">
        <v>38</v>
      </c>
      <c r="Z348" s="5" t="s">
        <v>38</v>
      </c>
      <c r="AA348" s="6" t="s">
        <v>38</v>
      </c>
      <c r="AB348" s="6" t="s">
        <v>38</v>
      </c>
      <c r="AC348" s="6" t="s">
        <v>38</v>
      </c>
      <c r="AD348" s="6" t="s">
        <v>38</v>
      </c>
      <c r="AE348" s="6" t="s">
        <v>38</v>
      </c>
    </row>
    <row r="349">
      <c r="A349" s="28" t="s">
        <v>1746</v>
      </c>
      <c r="B349" s="6" t="s">
        <v>1747</v>
      </c>
      <c r="C349" s="6" t="s">
        <v>289</v>
      </c>
      <c r="D349" s="7" t="s">
        <v>1685</v>
      </c>
      <c r="E349" s="28" t="s">
        <v>1686</v>
      </c>
      <c r="F349" s="5" t="s">
        <v>453</v>
      </c>
      <c r="G349" s="6" t="s">
        <v>37</v>
      </c>
      <c r="H349" s="6" t="s">
        <v>38</v>
      </c>
      <c r="I349" s="6" t="s">
        <v>38</v>
      </c>
      <c r="J349" s="8" t="s">
        <v>1748</v>
      </c>
      <c r="K349" s="5" t="s">
        <v>1749</v>
      </c>
      <c r="L349" s="7" t="s">
        <v>1750</v>
      </c>
      <c r="M349" s="9">
        <v>3480</v>
      </c>
      <c r="N349" s="5" t="s">
        <v>105</v>
      </c>
      <c r="O349" s="31">
        <v>44629.6286802894</v>
      </c>
      <c r="P349" s="32">
        <v>44634.7596065162</v>
      </c>
      <c r="Q349" s="28" t="s">
        <v>38</v>
      </c>
      <c r="R349" s="29" t="s">
        <v>38</v>
      </c>
      <c r="S349" s="28" t="s">
        <v>182</v>
      </c>
      <c r="T349" s="28" t="s">
        <v>38</v>
      </c>
      <c r="U349" s="5" t="s">
        <v>38</v>
      </c>
      <c r="V349" s="30" t="s">
        <v>1751</v>
      </c>
      <c r="W349" s="7" t="s">
        <v>38</v>
      </c>
      <c r="X349" s="7" t="s">
        <v>38</v>
      </c>
      <c r="Y349" s="5" t="s">
        <v>38</v>
      </c>
      <c r="Z349" s="5" t="s">
        <v>38</v>
      </c>
      <c r="AA349" s="6" t="s">
        <v>38</v>
      </c>
      <c r="AB349" s="6" t="s">
        <v>38</v>
      </c>
      <c r="AC349" s="6" t="s">
        <v>38</v>
      </c>
      <c r="AD349" s="6" t="s">
        <v>38</v>
      </c>
      <c r="AE349" s="6" t="s">
        <v>38</v>
      </c>
    </row>
    <row r="350">
      <c r="A350" s="28" t="s">
        <v>1752</v>
      </c>
      <c r="B350" s="6" t="s">
        <v>1753</v>
      </c>
      <c r="C350" s="6" t="s">
        <v>289</v>
      </c>
      <c r="D350" s="7" t="s">
        <v>1685</v>
      </c>
      <c r="E350" s="28" t="s">
        <v>1686</v>
      </c>
      <c r="F350" s="5" t="s">
        <v>453</v>
      </c>
      <c r="G350" s="6" t="s">
        <v>37</v>
      </c>
      <c r="H350" s="6" t="s">
        <v>38</v>
      </c>
      <c r="I350" s="6" t="s">
        <v>38</v>
      </c>
      <c r="J350" s="8" t="s">
        <v>1754</v>
      </c>
      <c r="K350" s="5" t="s">
        <v>1755</v>
      </c>
      <c r="L350" s="7" t="s">
        <v>1756</v>
      </c>
      <c r="M350" s="9">
        <v>3490</v>
      </c>
      <c r="N350" s="5" t="s">
        <v>105</v>
      </c>
      <c r="O350" s="31">
        <v>44629.6286804745</v>
      </c>
      <c r="P350" s="32">
        <v>44634.7596065162</v>
      </c>
      <c r="Q350" s="28" t="s">
        <v>38</v>
      </c>
      <c r="R350" s="29" t="s">
        <v>38</v>
      </c>
      <c r="S350" s="28" t="s">
        <v>182</v>
      </c>
      <c r="T350" s="28" t="s">
        <v>38</v>
      </c>
      <c r="U350" s="5" t="s">
        <v>38</v>
      </c>
      <c r="V350" s="30" t="s">
        <v>1757</v>
      </c>
      <c r="W350" s="7" t="s">
        <v>38</v>
      </c>
      <c r="X350" s="7" t="s">
        <v>38</v>
      </c>
      <c r="Y350" s="5" t="s">
        <v>38</v>
      </c>
      <c r="Z350" s="5" t="s">
        <v>38</v>
      </c>
      <c r="AA350" s="6" t="s">
        <v>38</v>
      </c>
      <c r="AB350" s="6" t="s">
        <v>38</v>
      </c>
      <c r="AC350" s="6" t="s">
        <v>38</v>
      </c>
      <c r="AD350" s="6" t="s">
        <v>38</v>
      </c>
      <c r="AE350" s="6" t="s">
        <v>38</v>
      </c>
    </row>
    <row r="351">
      <c r="A351" s="28" t="s">
        <v>1758</v>
      </c>
      <c r="B351" s="6" t="s">
        <v>1759</v>
      </c>
      <c r="C351" s="6" t="s">
        <v>289</v>
      </c>
      <c r="D351" s="7" t="s">
        <v>1685</v>
      </c>
      <c r="E351" s="28" t="s">
        <v>1686</v>
      </c>
      <c r="F351" s="5" t="s">
        <v>453</v>
      </c>
      <c r="G351" s="6" t="s">
        <v>37</v>
      </c>
      <c r="H351" s="6" t="s">
        <v>38</v>
      </c>
      <c r="I351" s="6" t="s">
        <v>38</v>
      </c>
      <c r="J351" s="8" t="s">
        <v>1760</v>
      </c>
      <c r="K351" s="5" t="s">
        <v>1761</v>
      </c>
      <c r="L351" s="7" t="s">
        <v>1762</v>
      </c>
      <c r="M351" s="9">
        <v>3500</v>
      </c>
      <c r="N351" s="5" t="s">
        <v>105</v>
      </c>
      <c r="O351" s="31">
        <v>44629.6286804745</v>
      </c>
      <c r="P351" s="32">
        <v>44634.7599799769</v>
      </c>
      <c r="Q351" s="28" t="s">
        <v>38</v>
      </c>
      <c r="R351" s="29" t="s">
        <v>38</v>
      </c>
      <c r="S351" s="28" t="s">
        <v>182</v>
      </c>
      <c r="T351" s="28" t="s">
        <v>38</v>
      </c>
      <c r="U351" s="5" t="s">
        <v>38</v>
      </c>
      <c r="V351" s="28" t="s">
        <v>1763</v>
      </c>
      <c r="W351" s="7" t="s">
        <v>38</v>
      </c>
      <c r="X351" s="7" t="s">
        <v>38</v>
      </c>
      <c r="Y351" s="5" t="s">
        <v>38</v>
      </c>
      <c r="Z351" s="5" t="s">
        <v>38</v>
      </c>
      <c r="AA351" s="6" t="s">
        <v>38</v>
      </c>
      <c r="AB351" s="6" t="s">
        <v>38</v>
      </c>
      <c r="AC351" s="6" t="s">
        <v>38</v>
      </c>
      <c r="AD351" s="6" t="s">
        <v>38</v>
      </c>
      <c r="AE351" s="6" t="s">
        <v>38</v>
      </c>
    </row>
    <row r="352">
      <c r="A352" s="28" t="s">
        <v>1764</v>
      </c>
      <c r="B352" s="6" t="s">
        <v>1765</v>
      </c>
      <c r="C352" s="6" t="s">
        <v>289</v>
      </c>
      <c r="D352" s="7" t="s">
        <v>1685</v>
      </c>
      <c r="E352" s="28" t="s">
        <v>1686</v>
      </c>
      <c r="F352" s="5" t="s">
        <v>453</v>
      </c>
      <c r="G352" s="6" t="s">
        <v>37</v>
      </c>
      <c r="H352" s="6" t="s">
        <v>38</v>
      </c>
      <c r="I352" s="6" t="s">
        <v>38</v>
      </c>
      <c r="J352" s="8" t="s">
        <v>1390</v>
      </c>
      <c r="K352" s="5" t="s">
        <v>1391</v>
      </c>
      <c r="L352" s="7" t="s">
        <v>1392</v>
      </c>
      <c r="M352" s="9">
        <v>5400</v>
      </c>
      <c r="N352" s="5" t="s">
        <v>105</v>
      </c>
      <c r="O352" s="31">
        <v>44629.6286806366</v>
      </c>
      <c r="P352" s="32">
        <v>44634.7599801736</v>
      </c>
      <c r="Q352" s="28" t="s">
        <v>38</v>
      </c>
      <c r="R352" s="29" t="s">
        <v>38</v>
      </c>
      <c r="S352" s="28" t="s">
        <v>182</v>
      </c>
      <c r="T352" s="28" t="s">
        <v>38</v>
      </c>
      <c r="U352" s="5" t="s">
        <v>38</v>
      </c>
      <c r="V352" s="28" t="s">
        <v>1393</v>
      </c>
      <c r="W352" s="7" t="s">
        <v>38</v>
      </c>
      <c r="X352" s="7" t="s">
        <v>38</v>
      </c>
      <c r="Y352" s="5" t="s">
        <v>38</v>
      </c>
      <c r="Z352" s="5" t="s">
        <v>38</v>
      </c>
      <c r="AA352" s="6" t="s">
        <v>38</v>
      </c>
      <c r="AB352" s="6" t="s">
        <v>38</v>
      </c>
      <c r="AC352" s="6" t="s">
        <v>38</v>
      </c>
      <c r="AD352" s="6" t="s">
        <v>38</v>
      </c>
      <c r="AE352" s="6" t="s">
        <v>38</v>
      </c>
    </row>
    <row r="353">
      <c r="A353" s="28" t="s">
        <v>1766</v>
      </c>
      <c r="B353" s="6" t="s">
        <v>1767</v>
      </c>
      <c r="C353" s="6" t="s">
        <v>289</v>
      </c>
      <c r="D353" s="7" t="s">
        <v>1685</v>
      </c>
      <c r="E353" s="28" t="s">
        <v>1686</v>
      </c>
      <c r="F353" s="5" t="s">
        <v>453</v>
      </c>
      <c r="G353" s="6" t="s">
        <v>37</v>
      </c>
      <c r="H353" s="6" t="s">
        <v>38</v>
      </c>
      <c r="I353" s="6" t="s">
        <v>38</v>
      </c>
      <c r="J353" s="8" t="s">
        <v>1768</v>
      </c>
      <c r="K353" s="5" t="s">
        <v>1769</v>
      </c>
      <c r="L353" s="7" t="s">
        <v>1770</v>
      </c>
      <c r="M353" s="9">
        <v>5400</v>
      </c>
      <c r="N353" s="5" t="s">
        <v>105</v>
      </c>
      <c r="O353" s="31">
        <v>44629.6286808218</v>
      </c>
      <c r="P353" s="32">
        <v>44634.7599801736</v>
      </c>
      <c r="Q353" s="28" t="s">
        <v>38</v>
      </c>
      <c r="R353" s="29" t="s">
        <v>38</v>
      </c>
      <c r="S353" s="28" t="s">
        <v>182</v>
      </c>
      <c r="T353" s="28" t="s">
        <v>38</v>
      </c>
      <c r="U353" s="5" t="s">
        <v>38</v>
      </c>
      <c r="V353" s="28" t="s">
        <v>1771</v>
      </c>
      <c r="W353" s="7" t="s">
        <v>38</v>
      </c>
      <c r="X353" s="7" t="s">
        <v>38</v>
      </c>
      <c r="Y353" s="5" t="s">
        <v>38</v>
      </c>
      <c r="Z353" s="5" t="s">
        <v>38</v>
      </c>
      <c r="AA353" s="6" t="s">
        <v>38</v>
      </c>
      <c r="AB353" s="6" t="s">
        <v>38</v>
      </c>
      <c r="AC353" s="6" t="s">
        <v>38</v>
      </c>
      <c r="AD353" s="6" t="s">
        <v>38</v>
      </c>
      <c r="AE353" s="6" t="s">
        <v>38</v>
      </c>
    </row>
    <row r="354">
      <c r="A354" s="28" t="s">
        <v>1772</v>
      </c>
      <c r="B354" s="6" t="s">
        <v>1773</v>
      </c>
      <c r="C354" s="6" t="s">
        <v>289</v>
      </c>
      <c r="D354" s="7" t="s">
        <v>1685</v>
      </c>
      <c r="E354" s="28" t="s">
        <v>1686</v>
      </c>
      <c r="F354" s="5" t="s">
        <v>453</v>
      </c>
      <c r="G354" s="6" t="s">
        <v>37</v>
      </c>
      <c r="H354" s="6" t="s">
        <v>38</v>
      </c>
      <c r="I354" s="6" t="s">
        <v>38</v>
      </c>
      <c r="J354" s="8" t="s">
        <v>1774</v>
      </c>
      <c r="K354" s="5" t="s">
        <v>1775</v>
      </c>
      <c r="L354" s="7" t="s">
        <v>1776</v>
      </c>
      <c r="M354" s="9">
        <v>5410</v>
      </c>
      <c r="N354" s="5" t="s">
        <v>105</v>
      </c>
      <c r="O354" s="31">
        <v>44629.6286810185</v>
      </c>
      <c r="P354" s="32">
        <v>44634.7599801736</v>
      </c>
      <c r="Q354" s="28" t="s">
        <v>38</v>
      </c>
      <c r="R354" s="29" t="s">
        <v>38</v>
      </c>
      <c r="S354" s="28" t="s">
        <v>182</v>
      </c>
      <c r="T354" s="28" t="s">
        <v>38</v>
      </c>
      <c r="U354" s="5" t="s">
        <v>38</v>
      </c>
      <c r="V354" s="28" t="s">
        <v>1777</v>
      </c>
      <c r="W354" s="7" t="s">
        <v>38</v>
      </c>
      <c r="X354" s="7" t="s">
        <v>38</v>
      </c>
      <c r="Y354" s="5" t="s">
        <v>38</v>
      </c>
      <c r="Z354" s="5" t="s">
        <v>38</v>
      </c>
      <c r="AA354" s="6" t="s">
        <v>38</v>
      </c>
      <c r="AB354" s="6" t="s">
        <v>38</v>
      </c>
      <c r="AC354" s="6" t="s">
        <v>38</v>
      </c>
      <c r="AD354" s="6" t="s">
        <v>38</v>
      </c>
      <c r="AE354" s="6" t="s">
        <v>38</v>
      </c>
    </row>
    <row r="355">
      <c r="A355" s="28" t="s">
        <v>1778</v>
      </c>
      <c r="B355" s="6" t="s">
        <v>1779</v>
      </c>
      <c r="C355" s="6" t="s">
        <v>289</v>
      </c>
      <c r="D355" s="7" t="s">
        <v>1685</v>
      </c>
      <c r="E355" s="28" t="s">
        <v>1686</v>
      </c>
      <c r="F355" s="5" t="s">
        <v>453</v>
      </c>
      <c r="G355" s="6" t="s">
        <v>37</v>
      </c>
      <c r="H355" s="6" t="s">
        <v>38</v>
      </c>
      <c r="I355" s="6" t="s">
        <v>38</v>
      </c>
      <c r="J355" s="8" t="s">
        <v>1780</v>
      </c>
      <c r="K355" s="5" t="s">
        <v>1781</v>
      </c>
      <c r="L355" s="7" t="s">
        <v>1782</v>
      </c>
      <c r="M355" s="9">
        <v>3540</v>
      </c>
      <c r="N355" s="5" t="s">
        <v>105</v>
      </c>
      <c r="O355" s="31">
        <v>44629.6286810185</v>
      </c>
      <c r="P355" s="32">
        <v>44634.7599805208</v>
      </c>
      <c r="Q355" s="28" t="s">
        <v>38</v>
      </c>
      <c r="R355" s="29" t="s">
        <v>38</v>
      </c>
      <c r="S355" s="28" t="s">
        <v>182</v>
      </c>
      <c r="T355" s="28" t="s">
        <v>38</v>
      </c>
      <c r="U355" s="5" t="s">
        <v>38</v>
      </c>
      <c r="V355" s="30" t="s">
        <v>1783</v>
      </c>
      <c r="W355" s="7" t="s">
        <v>38</v>
      </c>
      <c r="X355" s="7" t="s">
        <v>38</v>
      </c>
      <c r="Y355" s="5" t="s">
        <v>38</v>
      </c>
      <c r="Z355" s="5" t="s">
        <v>38</v>
      </c>
      <c r="AA355" s="6" t="s">
        <v>38</v>
      </c>
      <c r="AB355" s="6" t="s">
        <v>38</v>
      </c>
      <c r="AC355" s="6" t="s">
        <v>38</v>
      </c>
      <c r="AD355" s="6" t="s">
        <v>38</v>
      </c>
      <c r="AE355" s="6" t="s">
        <v>38</v>
      </c>
    </row>
    <row r="356">
      <c r="A356" s="28" t="s">
        <v>1784</v>
      </c>
      <c r="B356" s="6" t="s">
        <v>1785</v>
      </c>
      <c r="C356" s="6" t="s">
        <v>289</v>
      </c>
      <c r="D356" s="7" t="s">
        <v>1685</v>
      </c>
      <c r="E356" s="28" t="s">
        <v>1686</v>
      </c>
      <c r="F356" s="5" t="s">
        <v>453</v>
      </c>
      <c r="G356" s="6" t="s">
        <v>37</v>
      </c>
      <c r="H356" s="6" t="s">
        <v>38</v>
      </c>
      <c r="I356" s="6" t="s">
        <v>38</v>
      </c>
      <c r="J356" s="8" t="s">
        <v>1780</v>
      </c>
      <c r="K356" s="5" t="s">
        <v>1781</v>
      </c>
      <c r="L356" s="7" t="s">
        <v>1782</v>
      </c>
      <c r="M356" s="9">
        <v>3550</v>
      </c>
      <c r="N356" s="5" t="s">
        <v>105</v>
      </c>
      <c r="O356" s="31">
        <v>44629.6286812153</v>
      </c>
      <c r="P356" s="32">
        <v>44634.759980706</v>
      </c>
      <c r="Q356" s="28" t="s">
        <v>38</v>
      </c>
      <c r="R356" s="29" t="s">
        <v>38</v>
      </c>
      <c r="S356" s="28" t="s">
        <v>182</v>
      </c>
      <c r="T356" s="28" t="s">
        <v>38</v>
      </c>
      <c r="U356" s="5" t="s">
        <v>38</v>
      </c>
      <c r="V356" s="30" t="s">
        <v>1786</v>
      </c>
      <c r="W356" s="7" t="s">
        <v>38</v>
      </c>
      <c r="X356" s="7" t="s">
        <v>38</v>
      </c>
      <c r="Y356" s="5" t="s">
        <v>38</v>
      </c>
      <c r="Z356" s="5" t="s">
        <v>38</v>
      </c>
      <c r="AA356" s="6" t="s">
        <v>38</v>
      </c>
      <c r="AB356" s="6" t="s">
        <v>38</v>
      </c>
      <c r="AC356" s="6" t="s">
        <v>38</v>
      </c>
      <c r="AD356" s="6" t="s">
        <v>38</v>
      </c>
      <c r="AE356" s="6" t="s">
        <v>38</v>
      </c>
    </row>
    <row r="357">
      <c r="A357" s="28" t="s">
        <v>1787</v>
      </c>
      <c r="B357" s="6" t="s">
        <v>1788</v>
      </c>
      <c r="C357" s="6" t="s">
        <v>289</v>
      </c>
      <c r="D357" s="7" t="s">
        <v>1685</v>
      </c>
      <c r="E357" s="28" t="s">
        <v>1686</v>
      </c>
      <c r="F357" s="5" t="s">
        <v>453</v>
      </c>
      <c r="G357" s="6" t="s">
        <v>37</v>
      </c>
      <c r="H357" s="6" t="s">
        <v>38</v>
      </c>
      <c r="I357" s="6" t="s">
        <v>38</v>
      </c>
      <c r="J357" s="8" t="s">
        <v>1725</v>
      </c>
      <c r="K357" s="5" t="s">
        <v>1726</v>
      </c>
      <c r="L357" s="7" t="s">
        <v>1727</v>
      </c>
      <c r="M357" s="9">
        <v>3560</v>
      </c>
      <c r="N357" s="5" t="s">
        <v>105</v>
      </c>
      <c r="O357" s="31">
        <v>44629.6286813657</v>
      </c>
      <c r="P357" s="32">
        <v>44634.759980706</v>
      </c>
      <c r="Q357" s="28" t="s">
        <v>38</v>
      </c>
      <c r="R357" s="29" t="s">
        <v>38</v>
      </c>
      <c r="S357" s="28" t="s">
        <v>182</v>
      </c>
      <c r="T357" s="28" t="s">
        <v>38</v>
      </c>
      <c r="U357" s="5" t="s">
        <v>38</v>
      </c>
      <c r="V357" s="30" t="s">
        <v>1789</v>
      </c>
      <c r="W357" s="7" t="s">
        <v>38</v>
      </c>
      <c r="X357" s="7" t="s">
        <v>38</v>
      </c>
      <c r="Y357" s="5" t="s">
        <v>38</v>
      </c>
      <c r="Z357" s="5" t="s">
        <v>38</v>
      </c>
      <c r="AA357" s="6" t="s">
        <v>38</v>
      </c>
      <c r="AB357" s="6" t="s">
        <v>38</v>
      </c>
      <c r="AC357" s="6" t="s">
        <v>38</v>
      </c>
      <c r="AD357" s="6" t="s">
        <v>38</v>
      </c>
      <c r="AE357" s="6" t="s">
        <v>38</v>
      </c>
    </row>
    <row r="358">
      <c r="A358" s="28" t="s">
        <v>1790</v>
      </c>
      <c r="B358" s="6" t="s">
        <v>1791</v>
      </c>
      <c r="C358" s="6" t="s">
        <v>289</v>
      </c>
      <c r="D358" s="7" t="s">
        <v>1685</v>
      </c>
      <c r="E358" s="28" t="s">
        <v>1686</v>
      </c>
      <c r="F358" s="5" t="s">
        <v>453</v>
      </c>
      <c r="G358" s="6" t="s">
        <v>37</v>
      </c>
      <c r="H358" s="6" t="s">
        <v>38</v>
      </c>
      <c r="I358" s="6" t="s">
        <v>38</v>
      </c>
      <c r="J358" s="8" t="s">
        <v>300</v>
      </c>
      <c r="K358" s="5" t="s">
        <v>301</v>
      </c>
      <c r="L358" s="7" t="s">
        <v>302</v>
      </c>
      <c r="M358" s="9">
        <v>5400</v>
      </c>
      <c r="N358" s="5" t="s">
        <v>105</v>
      </c>
      <c r="O358" s="31">
        <v>44629.6286813657</v>
      </c>
      <c r="P358" s="32">
        <v>44634.7599808681</v>
      </c>
      <c r="Q358" s="28" t="s">
        <v>38</v>
      </c>
      <c r="R358" s="29" t="s">
        <v>38</v>
      </c>
      <c r="S358" s="28" t="s">
        <v>182</v>
      </c>
      <c r="T358" s="28" t="s">
        <v>38</v>
      </c>
      <c r="U358" s="5" t="s">
        <v>38</v>
      </c>
      <c r="V358" s="30" t="s">
        <v>1792</v>
      </c>
      <c r="W358" s="7" t="s">
        <v>38</v>
      </c>
      <c r="X358" s="7" t="s">
        <v>38</v>
      </c>
      <c r="Y358" s="5" t="s">
        <v>38</v>
      </c>
      <c r="Z358" s="5" t="s">
        <v>38</v>
      </c>
      <c r="AA358" s="6" t="s">
        <v>38</v>
      </c>
      <c r="AB358" s="6" t="s">
        <v>38</v>
      </c>
      <c r="AC358" s="6" t="s">
        <v>38</v>
      </c>
      <c r="AD358" s="6" t="s">
        <v>38</v>
      </c>
      <c r="AE358" s="6" t="s">
        <v>38</v>
      </c>
    </row>
    <row r="359">
      <c r="A359" s="28" t="s">
        <v>1793</v>
      </c>
      <c r="B359" s="6" t="s">
        <v>1794</v>
      </c>
      <c r="C359" s="6" t="s">
        <v>289</v>
      </c>
      <c r="D359" s="7" t="s">
        <v>1685</v>
      </c>
      <c r="E359" s="28" t="s">
        <v>1686</v>
      </c>
      <c r="F359" s="5" t="s">
        <v>453</v>
      </c>
      <c r="G359" s="6" t="s">
        <v>37</v>
      </c>
      <c r="H359" s="6" t="s">
        <v>38</v>
      </c>
      <c r="I359" s="6" t="s">
        <v>38</v>
      </c>
      <c r="J359" s="8" t="s">
        <v>1795</v>
      </c>
      <c r="K359" s="5" t="s">
        <v>1796</v>
      </c>
      <c r="L359" s="7" t="s">
        <v>1797</v>
      </c>
      <c r="M359" s="9">
        <v>3580</v>
      </c>
      <c r="N359" s="5" t="s">
        <v>105</v>
      </c>
      <c r="O359" s="31">
        <v>44629.6286817477</v>
      </c>
      <c r="P359" s="32">
        <v>44634.7599808681</v>
      </c>
      <c r="Q359" s="28" t="s">
        <v>38</v>
      </c>
      <c r="R359" s="29" t="s">
        <v>38</v>
      </c>
      <c r="S359" s="28" t="s">
        <v>182</v>
      </c>
      <c r="T359" s="28" t="s">
        <v>38</v>
      </c>
      <c r="U359" s="5" t="s">
        <v>38</v>
      </c>
      <c r="V359" s="30" t="s">
        <v>1798</v>
      </c>
      <c r="W359" s="7" t="s">
        <v>38</v>
      </c>
      <c r="X359" s="7" t="s">
        <v>38</v>
      </c>
      <c r="Y359" s="5" t="s">
        <v>38</v>
      </c>
      <c r="Z359" s="5" t="s">
        <v>38</v>
      </c>
      <c r="AA359" s="6" t="s">
        <v>38</v>
      </c>
      <c r="AB359" s="6" t="s">
        <v>38</v>
      </c>
      <c r="AC359" s="6" t="s">
        <v>38</v>
      </c>
      <c r="AD359" s="6" t="s">
        <v>38</v>
      </c>
      <c r="AE359" s="6" t="s">
        <v>38</v>
      </c>
    </row>
    <row r="360">
      <c r="A360" s="28" t="s">
        <v>1799</v>
      </c>
      <c r="B360" s="6" t="s">
        <v>1800</v>
      </c>
      <c r="C360" s="6" t="s">
        <v>289</v>
      </c>
      <c r="D360" s="7" t="s">
        <v>1685</v>
      </c>
      <c r="E360" s="28" t="s">
        <v>1686</v>
      </c>
      <c r="F360" s="5" t="s">
        <v>453</v>
      </c>
      <c r="G360" s="6" t="s">
        <v>37</v>
      </c>
      <c r="H360" s="6" t="s">
        <v>38</v>
      </c>
      <c r="I360" s="6" t="s">
        <v>38</v>
      </c>
      <c r="J360" s="8" t="s">
        <v>1801</v>
      </c>
      <c r="K360" s="5" t="s">
        <v>1802</v>
      </c>
      <c r="L360" s="7" t="s">
        <v>1803</v>
      </c>
      <c r="M360" s="9">
        <v>3590</v>
      </c>
      <c r="N360" s="5" t="s">
        <v>105</v>
      </c>
      <c r="O360" s="31">
        <v>44629.6286819097</v>
      </c>
      <c r="P360" s="32">
        <v>44634.7599810532</v>
      </c>
      <c r="Q360" s="28" t="s">
        <v>38</v>
      </c>
      <c r="R360" s="29" t="s">
        <v>38</v>
      </c>
      <c r="S360" s="28" t="s">
        <v>182</v>
      </c>
      <c r="T360" s="28" t="s">
        <v>38</v>
      </c>
      <c r="U360" s="5" t="s">
        <v>38</v>
      </c>
      <c r="V360" s="30" t="s">
        <v>1804</v>
      </c>
      <c r="W360" s="7" t="s">
        <v>38</v>
      </c>
      <c r="X360" s="7" t="s">
        <v>38</v>
      </c>
      <c r="Y360" s="5" t="s">
        <v>38</v>
      </c>
      <c r="Z360" s="5" t="s">
        <v>38</v>
      </c>
      <c r="AA360" s="6" t="s">
        <v>38</v>
      </c>
      <c r="AB360" s="6" t="s">
        <v>38</v>
      </c>
      <c r="AC360" s="6" t="s">
        <v>38</v>
      </c>
      <c r="AD360" s="6" t="s">
        <v>38</v>
      </c>
      <c r="AE360" s="6" t="s">
        <v>38</v>
      </c>
    </row>
    <row r="361">
      <c r="A361" s="28" t="s">
        <v>1805</v>
      </c>
      <c r="B361" s="6" t="s">
        <v>1806</v>
      </c>
      <c r="C361" s="6" t="s">
        <v>289</v>
      </c>
      <c r="D361" s="7" t="s">
        <v>1685</v>
      </c>
      <c r="E361" s="28" t="s">
        <v>1686</v>
      </c>
      <c r="F361" s="5" t="s">
        <v>453</v>
      </c>
      <c r="G361" s="6" t="s">
        <v>37</v>
      </c>
      <c r="H361" s="6" t="s">
        <v>38</v>
      </c>
      <c r="I361" s="6" t="s">
        <v>38</v>
      </c>
      <c r="J361" s="8" t="s">
        <v>1384</v>
      </c>
      <c r="K361" s="5" t="s">
        <v>1385</v>
      </c>
      <c r="L361" s="7" t="s">
        <v>1386</v>
      </c>
      <c r="M361" s="9">
        <v>5400</v>
      </c>
      <c r="N361" s="5" t="s">
        <v>105</v>
      </c>
      <c r="O361" s="31">
        <v>44629.6286819097</v>
      </c>
      <c r="P361" s="32">
        <v>44634.7604556366</v>
      </c>
      <c r="Q361" s="28" t="s">
        <v>38</v>
      </c>
      <c r="R361" s="29" t="s">
        <v>38</v>
      </c>
      <c r="S361" s="28" t="s">
        <v>182</v>
      </c>
      <c r="T361" s="28" t="s">
        <v>38</v>
      </c>
      <c r="U361" s="5" t="s">
        <v>38</v>
      </c>
      <c r="V361" s="28" t="s">
        <v>1387</v>
      </c>
      <c r="W361" s="7" t="s">
        <v>38</v>
      </c>
      <c r="X361" s="7" t="s">
        <v>38</v>
      </c>
      <c r="Y361" s="5" t="s">
        <v>38</v>
      </c>
      <c r="Z361" s="5" t="s">
        <v>38</v>
      </c>
      <c r="AA361" s="6" t="s">
        <v>38</v>
      </c>
      <c r="AB361" s="6" t="s">
        <v>38</v>
      </c>
      <c r="AC361" s="6" t="s">
        <v>38</v>
      </c>
      <c r="AD361" s="6" t="s">
        <v>38</v>
      </c>
      <c r="AE361" s="6" t="s">
        <v>38</v>
      </c>
    </row>
    <row r="362">
      <c r="A362" s="28" t="s">
        <v>1807</v>
      </c>
      <c r="B362" s="6" t="s">
        <v>1808</v>
      </c>
      <c r="C362" s="6" t="s">
        <v>289</v>
      </c>
      <c r="D362" s="7" t="s">
        <v>1685</v>
      </c>
      <c r="E362" s="28" t="s">
        <v>1686</v>
      </c>
      <c r="F362" s="5" t="s">
        <v>453</v>
      </c>
      <c r="G362" s="6" t="s">
        <v>37</v>
      </c>
      <c r="H362" s="6" t="s">
        <v>38</v>
      </c>
      <c r="I362" s="6" t="s">
        <v>38</v>
      </c>
      <c r="J362" s="8" t="s">
        <v>1053</v>
      </c>
      <c r="K362" s="5" t="s">
        <v>1054</v>
      </c>
      <c r="L362" s="7" t="s">
        <v>1055</v>
      </c>
      <c r="M362" s="9">
        <v>5400</v>
      </c>
      <c r="N362" s="5" t="s">
        <v>105</v>
      </c>
      <c r="O362" s="31">
        <v>44629.6286820949</v>
      </c>
      <c r="P362" s="32">
        <v>44634.7604556366</v>
      </c>
      <c r="Q362" s="28" t="s">
        <v>38</v>
      </c>
      <c r="R362" s="29" t="s">
        <v>38</v>
      </c>
      <c r="S362" s="28" t="s">
        <v>182</v>
      </c>
      <c r="T362" s="28" t="s">
        <v>38</v>
      </c>
      <c r="U362" s="5" t="s">
        <v>38</v>
      </c>
      <c r="V362" s="28" t="s">
        <v>1058</v>
      </c>
      <c r="W362" s="7" t="s">
        <v>38</v>
      </c>
      <c r="X362" s="7" t="s">
        <v>38</v>
      </c>
      <c r="Y362" s="5" t="s">
        <v>38</v>
      </c>
      <c r="Z362" s="5" t="s">
        <v>38</v>
      </c>
      <c r="AA362" s="6" t="s">
        <v>38</v>
      </c>
      <c r="AB362" s="6" t="s">
        <v>38</v>
      </c>
      <c r="AC362" s="6" t="s">
        <v>38</v>
      </c>
      <c r="AD362" s="6" t="s">
        <v>38</v>
      </c>
      <c r="AE362" s="6" t="s">
        <v>38</v>
      </c>
    </row>
    <row r="363">
      <c r="A363" s="28" t="s">
        <v>1809</v>
      </c>
      <c r="B363" s="6" t="s">
        <v>1810</v>
      </c>
      <c r="C363" s="6" t="s">
        <v>289</v>
      </c>
      <c r="D363" s="7" t="s">
        <v>1685</v>
      </c>
      <c r="E363" s="28" t="s">
        <v>1686</v>
      </c>
      <c r="F363" s="5" t="s">
        <v>453</v>
      </c>
      <c r="G363" s="6" t="s">
        <v>37</v>
      </c>
      <c r="H363" s="6" t="s">
        <v>38</v>
      </c>
      <c r="I363" s="6" t="s">
        <v>38</v>
      </c>
      <c r="J363" s="8" t="s">
        <v>1000</v>
      </c>
      <c r="K363" s="5" t="s">
        <v>1001</v>
      </c>
      <c r="L363" s="7" t="s">
        <v>1002</v>
      </c>
      <c r="M363" s="9">
        <v>3620</v>
      </c>
      <c r="N363" s="5" t="s">
        <v>105</v>
      </c>
      <c r="O363" s="31">
        <v>44629.6286822917</v>
      </c>
      <c r="P363" s="32">
        <v>44634.760455787</v>
      </c>
      <c r="Q363" s="28" t="s">
        <v>38</v>
      </c>
      <c r="R363" s="29" t="s">
        <v>38</v>
      </c>
      <c r="S363" s="28" t="s">
        <v>182</v>
      </c>
      <c r="T363" s="28" t="s">
        <v>38</v>
      </c>
      <c r="U363" s="5" t="s">
        <v>38</v>
      </c>
      <c r="V363" s="28" t="s">
        <v>1363</v>
      </c>
      <c r="W363" s="7" t="s">
        <v>38</v>
      </c>
      <c r="X363" s="7" t="s">
        <v>38</v>
      </c>
      <c r="Y363" s="5" t="s">
        <v>38</v>
      </c>
      <c r="Z363" s="5" t="s">
        <v>38</v>
      </c>
      <c r="AA363" s="6" t="s">
        <v>38</v>
      </c>
      <c r="AB363" s="6" t="s">
        <v>38</v>
      </c>
      <c r="AC363" s="6" t="s">
        <v>38</v>
      </c>
      <c r="AD363" s="6" t="s">
        <v>38</v>
      </c>
      <c r="AE363" s="6" t="s">
        <v>38</v>
      </c>
    </row>
    <row r="364">
      <c r="A364" s="28" t="s">
        <v>1811</v>
      </c>
      <c r="B364" s="6" t="s">
        <v>1812</v>
      </c>
      <c r="C364" s="6" t="s">
        <v>289</v>
      </c>
      <c r="D364" s="7" t="s">
        <v>1685</v>
      </c>
      <c r="E364" s="28" t="s">
        <v>1686</v>
      </c>
      <c r="F364" s="5" t="s">
        <v>453</v>
      </c>
      <c r="G364" s="6" t="s">
        <v>37</v>
      </c>
      <c r="H364" s="6" t="s">
        <v>38</v>
      </c>
      <c r="I364" s="6" t="s">
        <v>38</v>
      </c>
      <c r="J364" s="8" t="s">
        <v>1813</v>
      </c>
      <c r="K364" s="5" t="s">
        <v>1814</v>
      </c>
      <c r="L364" s="7" t="s">
        <v>1815</v>
      </c>
      <c r="M364" s="9">
        <v>5400</v>
      </c>
      <c r="N364" s="5" t="s">
        <v>105</v>
      </c>
      <c r="O364" s="31">
        <v>44629.6286824421</v>
      </c>
      <c r="P364" s="32">
        <v>44634.760455787</v>
      </c>
      <c r="Q364" s="28" t="s">
        <v>38</v>
      </c>
      <c r="R364" s="29" t="s">
        <v>38</v>
      </c>
      <c r="S364" s="28" t="s">
        <v>182</v>
      </c>
      <c r="T364" s="28" t="s">
        <v>38</v>
      </c>
      <c r="U364" s="5" t="s">
        <v>38</v>
      </c>
      <c r="V364" s="28" t="s">
        <v>1816</v>
      </c>
      <c r="W364" s="7" t="s">
        <v>38</v>
      </c>
      <c r="X364" s="7" t="s">
        <v>38</v>
      </c>
      <c r="Y364" s="5" t="s">
        <v>38</v>
      </c>
      <c r="Z364" s="5" t="s">
        <v>38</v>
      </c>
      <c r="AA364" s="6" t="s">
        <v>38</v>
      </c>
      <c r="AB364" s="6" t="s">
        <v>38</v>
      </c>
      <c r="AC364" s="6" t="s">
        <v>38</v>
      </c>
      <c r="AD364" s="6" t="s">
        <v>38</v>
      </c>
      <c r="AE364" s="6" t="s">
        <v>38</v>
      </c>
    </row>
    <row r="365">
      <c r="A365" s="28" t="s">
        <v>1817</v>
      </c>
      <c r="B365" s="6" t="s">
        <v>1818</v>
      </c>
      <c r="C365" s="6" t="s">
        <v>289</v>
      </c>
      <c r="D365" s="7" t="s">
        <v>1685</v>
      </c>
      <c r="E365" s="28" t="s">
        <v>1686</v>
      </c>
      <c r="F365" s="5" t="s">
        <v>453</v>
      </c>
      <c r="G365" s="6" t="s">
        <v>37</v>
      </c>
      <c r="H365" s="6" t="s">
        <v>38</v>
      </c>
      <c r="I365" s="6" t="s">
        <v>38</v>
      </c>
      <c r="J365" s="8" t="s">
        <v>1188</v>
      </c>
      <c r="K365" s="5" t="s">
        <v>1189</v>
      </c>
      <c r="L365" s="7" t="s">
        <v>1190</v>
      </c>
      <c r="M365" s="9">
        <v>5400</v>
      </c>
      <c r="N365" s="5" t="s">
        <v>105</v>
      </c>
      <c r="O365" s="31">
        <v>44629.6286826389</v>
      </c>
      <c r="P365" s="32">
        <v>44634.760455787</v>
      </c>
      <c r="Q365" s="28" t="s">
        <v>38</v>
      </c>
      <c r="R365" s="29" t="s">
        <v>38</v>
      </c>
      <c r="S365" s="28" t="s">
        <v>182</v>
      </c>
      <c r="T365" s="28" t="s">
        <v>38</v>
      </c>
      <c r="U365" s="5" t="s">
        <v>38</v>
      </c>
      <c r="V365" s="28" t="s">
        <v>1819</v>
      </c>
      <c r="W365" s="7" t="s">
        <v>38</v>
      </c>
      <c r="X365" s="7" t="s">
        <v>38</v>
      </c>
      <c r="Y365" s="5" t="s">
        <v>38</v>
      </c>
      <c r="Z365" s="5" t="s">
        <v>38</v>
      </c>
      <c r="AA365" s="6" t="s">
        <v>38</v>
      </c>
      <c r="AB365" s="6" t="s">
        <v>38</v>
      </c>
      <c r="AC365" s="6" t="s">
        <v>38</v>
      </c>
      <c r="AD365" s="6" t="s">
        <v>38</v>
      </c>
      <c r="AE365" s="6" t="s">
        <v>38</v>
      </c>
    </row>
    <row r="366">
      <c r="A366" s="28" t="s">
        <v>1820</v>
      </c>
      <c r="B366" s="6" t="s">
        <v>1821</v>
      </c>
      <c r="C366" s="6" t="s">
        <v>289</v>
      </c>
      <c r="D366" s="7" t="s">
        <v>1685</v>
      </c>
      <c r="E366" s="28" t="s">
        <v>1686</v>
      </c>
      <c r="F366" s="5" t="s">
        <v>453</v>
      </c>
      <c r="G366" s="6" t="s">
        <v>37</v>
      </c>
      <c r="H366" s="6" t="s">
        <v>38</v>
      </c>
      <c r="I366" s="6" t="s">
        <v>38</v>
      </c>
      <c r="J366" s="8" t="s">
        <v>1071</v>
      </c>
      <c r="K366" s="5" t="s">
        <v>1072</v>
      </c>
      <c r="L366" s="7" t="s">
        <v>1073</v>
      </c>
      <c r="M366" s="9">
        <v>5400</v>
      </c>
      <c r="N366" s="5" t="s">
        <v>105</v>
      </c>
      <c r="O366" s="31">
        <v>44629.6286828356</v>
      </c>
      <c r="P366" s="32">
        <v>44634.7604559838</v>
      </c>
      <c r="Q366" s="28" t="s">
        <v>38</v>
      </c>
      <c r="R366" s="29" t="s">
        <v>38</v>
      </c>
      <c r="S366" s="28" t="s">
        <v>182</v>
      </c>
      <c r="T366" s="28" t="s">
        <v>38</v>
      </c>
      <c r="U366" s="5" t="s">
        <v>38</v>
      </c>
      <c r="V366" s="28" t="s">
        <v>1074</v>
      </c>
      <c r="W366" s="7" t="s">
        <v>38</v>
      </c>
      <c r="X366" s="7" t="s">
        <v>38</v>
      </c>
      <c r="Y366" s="5" t="s">
        <v>38</v>
      </c>
      <c r="Z366" s="5" t="s">
        <v>38</v>
      </c>
      <c r="AA366" s="6" t="s">
        <v>38</v>
      </c>
      <c r="AB366" s="6" t="s">
        <v>38</v>
      </c>
      <c r="AC366" s="6" t="s">
        <v>38</v>
      </c>
      <c r="AD366" s="6" t="s">
        <v>38</v>
      </c>
      <c r="AE366" s="6" t="s">
        <v>38</v>
      </c>
    </row>
    <row r="367">
      <c r="A367" s="28" t="s">
        <v>1822</v>
      </c>
      <c r="B367" s="6" t="s">
        <v>1823</v>
      </c>
      <c r="C367" s="6" t="s">
        <v>289</v>
      </c>
      <c r="D367" s="7" t="s">
        <v>1685</v>
      </c>
      <c r="E367" s="28" t="s">
        <v>1686</v>
      </c>
      <c r="F367" s="5" t="s">
        <v>453</v>
      </c>
      <c r="G367" s="6" t="s">
        <v>37</v>
      </c>
      <c r="H367" s="6" t="s">
        <v>38</v>
      </c>
      <c r="I367" s="6" t="s">
        <v>882</v>
      </c>
      <c r="J367" s="8" t="s">
        <v>1308</v>
      </c>
      <c r="K367" s="5" t="s">
        <v>1309</v>
      </c>
      <c r="L367" s="7" t="s">
        <v>1310</v>
      </c>
      <c r="M367" s="9">
        <v>5400</v>
      </c>
      <c r="N367" s="5" t="s">
        <v>105</v>
      </c>
      <c r="O367" s="31">
        <v>44629.6286829861</v>
      </c>
      <c r="P367" s="32">
        <v>44634.7604559838</v>
      </c>
      <c r="Q367" s="28" t="s">
        <v>38</v>
      </c>
      <c r="R367" s="29" t="s">
        <v>38</v>
      </c>
      <c r="S367" s="28" t="s">
        <v>182</v>
      </c>
      <c r="T367" s="28" t="s">
        <v>38</v>
      </c>
      <c r="U367" s="5" t="s">
        <v>38</v>
      </c>
      <c r="V367" s="28" t="s">
        <v>1381</v>
      </c>
      <c r="W367" s="7" t="s">
        <v>38</v>
      </c>
      <c r="X367" s="7" t="s">
        <v>38</v>
      </c>
      <c r="Y367" s="5" t="s">
        <v>38</v>
      </c>
      <c r="Z367" s="5" t="s">
        <v>38</v>
      </c>
      <c r="AA367" s="6" t="s">
        <v>38</v>
      </c>
      <c r="AB367" s="6" t="s">
        <v>38</v>
      </c>
      <c r="AC367" s="6" t="s">
        <v>38</v>
      </c>
      <c r="AD367" s="6" t="s">
        <v>38</v>
      </c>
      <c r="AE367" s="6" t="s">
        <v>38</v>
      </c>
    </row>
    <row r="368">
      <c r="A368" s="28" t="s">
        <v>1824</v>
      </c>
      <c r="B368" s="6" t="s">
        <v>1825</v>
      </c>
      <c r="C368" s="6" t="s">
        <v>289</v>
      </c>
      <c r="D368" s="7" t="s">
        <v>1685</v>
      </c>
      <c r="E368" s="28" t="s">
        <v>1686</v>
      </c>
      <c r="F368" s="5" t="s">
        <v>453</v>
      </c>
      <c r="G368" s="6" t="s">
        <v>37</v>
      </c>
      <c r="H368" s="6" t="s">
        <v>38</v>
      </c>
      <c r="I368" s="6" t="s">
        <v>38</v>
      </c>
      <c r="J368" s="8" t="s">
        <v>905</v>
      </c>
      <c r="K368" s="5" t="s">
        <v>906</v>
      </c>
      <c r="L368" s="7" t="s">
        <v>907</v>
      </c>
      <c r="M368" s="9">
        <v>5400</v>
      </c>
      <c r="N368" s="5" t="s">
        <v>105</v>
      </c>
      <c r="O368" s="31">
        <v>44629.6286831829</v>
      </c>
      <c r="P368" s="32">
        <v>44634.7604559838</v>
      </c>
      <c r="Q368" s="28" t="s">
        <v>38</v>
      </c>
      <c r="R368" s="29" t="s">
        <v>38</v>
      </c>
      <c r="S368" s="28" t="s">
        <v>182</v>
      </c>
      <c r="T368" s="28" t="s">
        <v>38</v>
      </c>
      <c r="U368" s="5" t="s">
        <v>38</v>
      </c>
      <c r="V368" s="28" t="s">
        <v>1302</v>
      </c>
      <c r="W368" s="7" t="s">
        <v>38</v>
      </c>
      <c r="X368" s="7" t="s">
        <v>38</v>
      </c>
      <c r="Y368" s="5" t="s">
        <v>38</v>
      </c>
      <c r="Z368" s="5" t="s">
        <v>38</v>
      </c>
      <c r="AA368" s="6" t="s">
        <v>38</v>
      </c>
      <c r="AB368" s="6" t="s">
        <v>38</v>
      </c>
      <c r="AC368" s="6" t="s">
        <v>38</v>
      </c>
      <c r="AD368" s="6" t="s">
        <v>38</v>
      </c>
      <c r="AE368" s="6" t="s">
        <v>38</v>
      </c>
    </row>
    <row r="369">
      <c r="A369" s="28" t="s">
        <v>1826</v>
      </c>
      <c r="B369" s="6" t="s">
        <v>1827</v>
      </c>
      <c r="C369" s="6" t="s">
        <v>289</v>
      </c>
      <c r="D369" s="7" t="s">
        <v>1685</v>
      </c>
      <c r="E369" s="28" t="s">
        <v>1686</v>
      </c>
      <c r="F369" s="5" t="s">
        <v>453</v>
      </c>
      <c r="G369" s="6" t="s">
        <v>37</v>
      </c>
      <c r="H369" s="6" t="s">
        <v>38</v>
      </c>
      <c r="I369" s="6" t="s">
        <v>38</v>
      </c>
      <c r="J369" s="8" t="s">
        <v>1828</v>
      </c>
      <c r="K369" s="5" t="s">
        <v>1829</v>
      </c>
      <c r="L369" s="7" t="s">
        <v>1830</v>
      </c>
      <c r="M369" s="9">
        <v>5400</v>
      </c>
      <c r="N369" s="5" t="s">
        <v>105</v>
      </c>
      <c r="O369" s="31">
        <v>44629.6286835301</v>
      </c>
      <c r="P369" s="32">
        <v>44634.760456169</v>
      </c>
      <c r="Q369" s="28" t="s">
        <v>38</v>
      </c>
      <c r="R369" s="29" t="s">
        <v>38</v>
      </c>
      <c r="S369" s="28" t="s">
        <v>182</v>
      </c>
      <c r="T369" s="28" t="s">
        <v>38</v>
      </c>
      <c r="U369" s="5" t="s">
        <v>38</v>
      </c>
      <c r="V369" s="28" t="s">
        <v>1831</v>
      </c>
      <c r="W369" s="7" t="s">
        <v>38</v>
      </c>
      <c r="X369" s="7" t="s">
        <v>38</v>
      </c>
      <c r="Y369" s="5" t="s">
        <v>38</v>
      </c>
      <c r="Z369" s="5" t="s">
        <v>38</v>
      </c>
      <c r="AA369" s="6" t="s">
        <v>38</v>
      </c>
      <c r="AB369" s="6" t="s">
        <v>38</v>
      </c>
      <c r="AC369" s="6" t="s">
        <v>38</v>
      </c>
      <c r="AD369" s="6" t="s">
        <v>38</v>
      </c>
      <c r="AE369" s="6" t="s">
        <v>38</v>
      </c>
    </row>
    <row r="370">
      <c r="A370" s="30" t="s">
        <v>1832</v>
      </c>
      <c r="B370" s="6" t="s">
        <v>1833</v>
      </c>
      <c r="C370" s="6" t="s">
        <v>289</v>
      </c>
      <c r="D370" s="7" t="s">
        <v>1685</v>
      </c>
      <c r="E370" s="28" t="s">
        <v>1686</v>
      </c>
      <c r="F370" s="5" t="s">
        <v>453</v>
      </c>
      <c r="G370" s="6" t="s">
        <v>37</v>
      </c>
      <c r="H370" s="6" t="s">
        <v>38</v>
      </c>
      <c r="I370" s="6" t="s">
        <v>38</v>
      </c>
      <c r="J370" s="8" t="s">
        <v>1834</v>
      </c>
      <c r="K370" s="5" t="s">
        <v>1835</v>
      </c>
      <c r="L370" s="7" t="s">
        <v>1836</v>
      </c>
      <c r="M370" s="9">
        <v>5400</v>
      </c>
      <c r="N370" s="5" t="s">
        <v>112</v>
      </c>
      <c r="O370" s="31">
        <v>44629.628683912</v>
      </c>
      <c r="Q370" s="28" t="s">
        <v>38</v>
      </c>
      <c r="R370" s="29" t="s">
        <v>38</v>
      </c>
      <c r="S370" s="28" t="s">
        <v>182</v>
      </c>
      <c r="T370" s="28" t="s">
        <v>38</v>
      </c>
      <c r="U370" s="5" t="s">
        <v>38</v>
      </c>
      <c r="V370" s="28" t="s">
        <v>1837</v>
      </c>
      <c r="W370" s="7" t="s">
        <v>38</v>
      </c>
      <c r="X370" s="7" t="s">
        <v>38</v>
      </c>
      <c r="Y370" s="5" t="s">
        <v>38</v>
      </c>
      <c r="Z370" s="5" t="s">
        <v>38</v>
      </c>
      <c r="AA370" s="6" t="s">
        <v>38</v>
      </c>
      <c r="AB370" s="6" t="s">
        <v>38</v>
      </c>
      <c r="AC370" s="6" t="s">
        <v>38</v>
      </c>
      <c r="AD370" s="6" t="s">
        <v>38</v>
      </c>
      <c r="AE370" s="6" t="s">
        <v>38</v>
      </c>
    </row>
    <row r="371">
      <c r="A371" s="30" t="s">
        <v>1838</v>
      </c>
      <c r="B371" s="6" t="s">
        <v>1839</v>
      </c>
      <c r="C371" s="6" t="s">
        <v>289</v>
      </c>
      <c r="D371" s="7" t="s">
        <v>1685</v>
      </c>
      <c r="E371" s="28" t="s">
        <v>1686</v>
      </c>
      <c r="F371" s="5" t="s">
        <v>453</v>
      </c>
      <c r="G371" s="6" t="s">
        <v>37</v>
      </c>
      <c r="H371" s="6" t="s">
        <v>38</v>
      </c>
      <c r="I371" s="6" t="s">
        <v>38</v>
      </c>
      <c r="J371" s="8" t="s">
        <v>1421</v>
      </c>
      <c r="K371" s="5" t="s">
        <v>1422</v>
      </c>
      <c r="L371" s="7" t="s">
        <v>1423</v>
      </c>
      <c r="M371" s="9">
        <v>5400</v>
      </c>
      <c r="N371" s="5" t="s">
        <v>112</v>
      </c>
      <c r="O371" s="31">
        <v>44629.628683912</v>
      </c>
      <c r="Q371" s="28" t="s">
        <v>38</v>
      </c>
      <c r="R371" s="29" t="s">
        <v>38</v>
      </c>
      <c r="S371" s="28" t="s">
        <v>182</v>
      </c>
      <c r="T371" s="28" t="s">
        <v>38</v>
      </c>
      <c r="U371" s="5" t="s">
        <v>38</v>
      </c>
      <c r="V371" s="28" t="s">
        <v>1424</v>
      </c>
      <c r="W371" s="7" t="s">
        <v>38</v>
      </c>
      <c r="X371" s="7" t="s">
        <v>38</v>
      </c>
      <c r="Y371" s="5" t="s">
        <v>38</v>
      </c>
      <c r="Z371" s="5" t="s">
        <v>38</v>
      </c>
      <c r="AA371" s="6" t="s">
        <v>38</v>
      </c>
      <c r="AB371" s="6" t="s">
        <v>38</v>
      </c>
      <c r="AC371" s="6" t="s">
        <v>38</v>
      </c>
      <c r="AD371" s="6" t="s">
        <v>38</v>
      </c>
      <c r="AE371" s="6" t="s">
        <v>38</v>
      </c>
    </row>
    <row r="372">
      <c r="A372" s="28" t="s">
        <v>1840</v>
      </c>
      <c r="B372" s="6" t="s">
        <v>1841</v>
      </c>
      <c r="C372" s="6" t="s">
        <v>289</v>
      </c>
      <c r="D372" s="7" t="s">
        <v>1685</v>
      </c>
      <c r="E372" s="28" t="s">
        <v>1686</v>
      </c>
      <c r="F372" s="5" t="s">
        <v>453</v>
      </c>
      <c r="G372" s="6" t="s">
        <v>37</v>
      </c>
      <c r="H372" s="6" t="s">
        <v>38</v>
      </c>
      <c r="I372" s="6" t="s">
        <v>38</v>
      </c>
      <c r="J372" s="8" t="s">
        <v>808</v>
      </c>
      <c r="K372" s="5" t="s">
        <v>809</v>
      </c>
      <c r="L372" s="7" t="s">
        <v>810</v>
      </c>
      <c r="M372" s="9">
        <v>5400</v>
      </c>
      <c r="N372" s="5" t="s">
        <v>105</v>
      </c>
      <c r="O372" s="31">
        <v>44629.6286841088</v>
      </c>
      <c r="P372" s="32">
        <v>44634.760456169</v>
      </c>
      <c r="Q372" s="28" t="s">
        <v>38</v>
      </c>
      <c r="R372" s="29" t="s">
        <v>38</v>
      </c>
      <c r="S372" s="28" t="s">
        <v>182</v>
      </c>
      <c r="T372" s="28" t="s">
        <v>38</v>
      </c>
      <c r="U372" s="5" t="s">
        <v>38</v>
      </c>
      <c r="V372" s="28" t="s">
        <v>1293</v>
      </c>
      <c r="W372" s="7" t="s">
        <v>38</v>
      </c>
      <c r="X372" s="7" t="s">
        <v>38</v>
      </c>
      <c r="Y372" s="5" t="s">
        <v>38</v>
      </c>
      <c r="Z372" s="5" t="s">
        <v>38</v>
      </c>
      <c r="AA372" s="6" t="s">
        <v>38</v>
      </c>
      <c r="AB372" s="6" t="s">
        <v>38</v>
      </c>
      <c r="AC372" s="6" t="s">
        <v>38</v>
      </c>
      <c r="AD372" s="6" t="s">
        <v>38</v>
      </c>
      <c r="AE372" s="6" t="s">
        <v>38</v>
      </c>
    </row>
    <row r="373">
      <c r="A373" s="28" t="s">
        <v>1842</v>
      </c>
      <c r="B373" s="6" t="s">
        <v>1843</v>
      </c>
      <c r="C373" s="6" t="s">
        <v>289</v>
      </c>
      <c r="D373" s="7" t="s">
        <v>1685</v>
      </c>
      <c r="E373" s="28" t="s">
        <v>1686</v>
      </c>
      <c r="F373" s="5" t="s">
        <v>453</v>
      </c>
      <c r="G373" s="6" t="s">
        <v>37</v>
      </c>
      <c r="H373" s="6" t="s">
        <v>38</v>
      </c>
      <c r="I373" s="6" t="s">
        <v>38</v>
      </c>
      <c r="J373" s="8" t="s">
        <v>1844</v>
      </c>
      <c r="K373" s="5" t="s">
        <v>1845</v>
      </c>
      <c r="L373" s="7" t="s">
        <v>1846</v>
      </c>
      <c r="M373" s="9">
        <v>5400</v>
      </c>
      <c r="N373" s="5" t="s">
        <v>105</v>
      </c>
      <c r="O373" s="31">
        <v>44629.6286842593</v>
      </c>
      <c r="P373" s="32">
        <v>44634.760456331</v>
      </c>
      <c r="Q373" s="28" t="s">
        <v>38</v>
      </c>
      <c r="R373" s="29" t="s">
        <v>38</v>
      </c>
      <c r="S373" s="28" t="s">
        <v>182</v>
      </c>
      <c r="T373" s="28" t="s">
        <v>38</v>
      </c>
      <c r="U373" s="5" t="s">
        <v>38</v>
      </c>
      <c r="V373" s="30" t="s">
        <v>1847</v>
      </c>
      <c r="W373" s="7" t="s">
        <v>38</v>
      </c>
      <c r="X373" s="7" t="s">
        <v>38</v>
      </c>
      <c r="Y373" s="5" t="s">
        <v>38</v>
      </c>
      <c r="Z373" s="5" t="s">
        <v>38</v>
      </c>
      <c r="AA373" s="6" t="s">
        <v>38</v>
      </c>
      <c r="AB373" s="6" t="s">
        <v>38</v>
      </c>
      <c r="AC373" s="6" t="s">
        <v>38</v>
      </c>
      <c r="AD373" s="6" t="s">
        <v>38</v>
      </c>
      <c r="AE373" s="6" t="s">
        <v>38</v>
      </c>
    </row>
    <row r="374">
      <c r="A374" s="28" t="s">
        <v>1848</v>
      </c>
      <c r="B374" s="6" t="s">
        <v>1849</v>
      </c>
      <c r="C374" s="6" t="s">
        <v>289</v>
      </c>
      <c r="D374" s="7" t="s">
        <v>1685</v>
      </c>
      <c r="E374" s="28" t="s">
        <v>1686</v>
      </c>
      <c r="F374" s="5" t="s">
        <v>453</v>
      </c>
      <c r="G374" s="6" t="s">
        <v>37</v>
      </c>
      <c r="H374" s="6" t="s">
        <v>38</v>
      </c>
      <c r="I374" s="6" t="s">
        <v>38</v>
      </c>
      <c r="J374" s="8" t="s">
        <v>1623</v>
      </c>
      <c r="K374" s="5" t="s">
        <v>1624</v>
      </c>
      <c r="L374" s="7" t="s">
        <v>1625</v>
      </c>
      <c r="M374" s="9">
        <v>5400</v>
      </c>
      <c r="N374" s="5" t="s">
        <v>105</v>
      </c>
      <c r="O374" s="31">
        <v>44629.628684456</v>
      </c>
      <c r="P374" s="32">
        <v>44634.760456331</v>
      </c>
      <c r="Q374" s="28" t="s">
        <v>38</v>
      </c>
      <c r="R374" s="29" t="s">
        <v>38</v>
      </c>
      <c r="S374" s="28" t="s">
        <v>182</v>
      </c>
      <c r="T374" s="28" t="s">
        <v>38</v>
      </c>
      <c r="U374" s="5" t="s">
        <v>38</v>
      </c>
      <c r="V374" s="28" t="s">
        <v>1850</v>
      </c>
      <c r="W374" s="7" t="s">
        <v>38</v>
      </c>
      <c r="X374" s="7" t="s">
        <v>38</v>
      </c>
      <c r="Y374" s="5" t="s">
        <v>38</v>
      </c>
      <c r="Z374" s="5" t="s">
        <v>38</v>
      </c>
      <c r="AA374" s="6" t="s">
        <v>38</v>
      </c>
      <c r="AB374" s="6" t="s">
        <v>38</v>
      </c>
      <c r="AC374" s="6" t="s">
        <v>38</v>
      </c>
      <c r="AD374" s="6" t="s">
        <v>38</v>
      </c>
      <c r="AE374" s="6" t="s">
        <v>38</v>
      </c>
    </row>
    <row r="375">
      <c r="A375" s="28" t="s">
        <v>1851</v>
      </c>
      <c r="B375" s="6" t="s">
        <v>1852</v>
      </c>
      <c r="C375" s="6" t="s">
        <v>289</v>
      </c>
      <c r="D375" s="7" t="s">
        <v>1685</v>
      </c>
      <c r="E375" s="28" t="s">
        <v>1686</v>
      </c>
      <c r="F375" s="5" t="s">
        <v>453</v>
      </c>
      <c r="G375" s="6" t="s">
        <v>37</v>
      </c>
      <c r="H375" s="6" t="s">
        <v>38</v>
      </c>
      <c r="I375" s="6" t="s">
        <v>38</v>
      </c>
      <c r="J375" s="8" t="s">
        <v>1038</v>
      </c>
      <c r="K375" s="5" t="s">
        <v>1039</v>
      </c>
      <c r="L375" s="7" t="s">
        <v>1040</v>
      </c>
      <c r="M375" s="9">
        <v>5400</v>
      </c>
      <c r="N375" s="5" t="s">
        <v>105</v>
      </c>
      <c r="O375" s="31">
        <v>44629.6286846412</v>
      </c>
      <c r="P375" s="32">
        <v>44634.760456331</v>
      </c>
      <c r="Q375" s="28" t="s">
        <v>38</v>
      </c>
      <c r="R375" s="29" t="s">
        <v>38</v>
      </c>
      <c r="S375" s="28" t="s">
        <v>182</v>
      </c>
      <c r="T375" s="28" t="s">
        <v>38</v>
      </c>
      <c r="U375" s="5" t="s">
        <v>38</v>
      </c>
      <c r="V375" s="28" t="s">
        <v>1402</v>
      </c>
      <c r="W375" s="7" t="s">
        <v>38</v>
      </c>
      <c r="X375" s="7" t="s">
        <v>38</v>
      </c>
      <c r="Y375" s="5" t="s">
        <v>38</v>
      </c>
      <c r="Z375" s="5" t="s">
        <v>38</v>
      </c>
      <c r="AA375" s="6" t="s">
        <v>38</v>
      </c>
      <c r="AB375" s="6" t="s">
        <v>38</v>
      </c>
      <c r="AC375" s="6" t="s">
        <v>38</v>
      </c>
      <c r="AD375" s="6" t="s">
        <v>38</v>
      </c>
      <c r="AE375" s="6" t="s">
        <v>38</v>
      </c>
    </row>
    <row r="376">
      <c r="A376" s="28" t="s">
        <v>1853</v>
      </c>
      <c r="B376" s="6" t="s">
        <v>1854</v>
      </c>
      <c r="C376" s="6" t="s">
        <v>289</v>
      </c>
      <c r="D376" s="7" t="s">
        <v>1685</v>
      </c>
      <c r="E376" s="28" t="s">
        <v>1686</v>
      </c>
      <c r="F376" s="5" t="s">
        <v>453</v>
      </c>
      <c r="G376" s="6" t="s">
        <v>37</v>
      </c>
      <c r="H376" s="6" t="s">
        <v>38</v>
      </c>
      <c r="I376" s="6" t="s">
        <v>38</v>
      </c>
      <c r="J376" s="8" t="s">
        <v>894</v>
      </c>
      <c r="K376" s="5" t="s">
        <v>895</v>
      </c>
      <c r="L376" s="7" t="s">
        <v>896</v>
      </c>
      <c r="M376" s="9">
        <v>5400</v>
      </c>
      <c r="N376" s="5" t="s">
        <v>105</v>
      </c>
      <c r="O376" s="31">
        <v>44629.6286848032</v>
      </c>
      <c r="P376" s="32">
        <v>44634.7604565625</v>
      </c>
      <c r="Q376" s="28" t="s">
        <v>38</v>
      </c>
      <c r="R376" s="29" t="s">
        <v>38</v>
      </c>
      <c r="S376" s="28" t="s">
        <v>182</v>
      </c>
      <c r="T376" s="28" t="s">
        <v>38</v>
      </c>
      <c r="U376" s="5" t="s">
        <v>38</v>
      </c>
      <c r="V376" s="28" t="s">
        <v>897</v>
      </c>
      <c r="W376" s="7" t="s">
        <v>38</v>
      </c>
      <c r="X376" s="7" t="s">
        <v>38</v>
      </c>
      <c r="Y376" s="5" t="s">
        <v>38</v>
      </c>
      <c r="Z376" s="5" t="s">
        <v>38</v>
      </c>
      <c r="AA376" s="6" t="s">
        <v>38</v>
      </c>
      <c r="AB376" s="6" t="s">
        <v>38</v>
      </c>
      <c r="AC376" s="6" t="s">
        <v>38</v>
      </c>
      <c r="AD376" s="6" t="s">
        <v>38</v>
      </c>
      <c r="AE376" s="6" t="s">
        <v>38</v>
      </c>
    </row>
    <row r="377">
      <c r="A377" s="28" t="s">
        <v>1855</v>
      </c>
      <c r="B377" s="6" t="s">
        <v>1856</v>
      </c>
      <c r="C377" s="6" t="s">
        <v>289</v>
      </c>
      <c r="D377" s="7" t="s">
        <v>1685</v>
      </c>
      <c r="E377" s="28" t="s">
        <v>1686</v>
      </c>
      <c r="F377" s="5" t="s">
        <v>453</v>
      </c>
      <c r="G377" s="6" t="s">
        <v>37</v>
      </c>
      <c r="H377" s="6" t="s">
        <v>38</v>
      </c>
      <c r="I377" s="6" t="s">
        <v>38</v>
      </c>
      <c r="J377" s="8" t="s">
        <v>875</v>
      </c>
      <c r="K377" s="5" t="s">
        <v>876</v>
      </c>
      <c r="L377" s="7" t="s">
        <v>877</v>
      </c>
      <c r="M377" s="9">
        <v>5400</v>
      </c>
      <c r="N377" s="5" t="s">
        <v>105</v>
      </c>
      <c r="O377" s="31">
        <v>44629.6286848032</v>
      </c>
      <c r="P377" s="32">
        <v>44634.7604567477</v>
      </c>
      <c r="Q377" s="28" t="s">
        <v>38</v>
      </c>
      <c r="R377" s="29" t="s">
        <v>38</v>
      </c>
      <c r="S377" s="28" t="s">
        <v>182</v>
      </c>
      <c r="T377" s="28" t="s">
        <v>38</v>
      </c>
      <c r="U377" s="5" t="s">
        <v>38</v>
      </c>
      <c r="V377" s="28" t="s">
        <v>1857</v>
      </c>
      <c r="W377" s="7" t="s">
        <v>38</v>
      </c>
      <c r="X377" s="7" t="s">
        <v>38</v>
      </c>
      <c r="Y377" s="5" t="s">
        <v>38</v>
      </c>
      <c r="Z377" s="5" t="s">
        <v>38</v>
      </c>
      <c r="AA377" s="6" t="s">
        <v>38</v>
      </c>
      <c r="AB377" s="6" t="s">
        <v>38</v>
      </c>
      <c r="AC377" s="6" t="s">
        <v>38</v>
      </c>
      <c r="AD377" s="6" t="s">
        <v>38</v>
      </c>
      <c r="AE377" s="6" t="s">
        <v>38</v>
      </c>
    </row>
    <row r="378">
      <c r="A378" s="28" t="s">
        <v>1858</v>
      </c>
      <c r="B378" s="6" t="s">
        <v>1859</v>
      </c>
      <c r="C378" s="6" t="s">
        <v>289</v>
      </c>
      <c r="D378" s="7" t="s">
        <v>1685</v>
      </c>
      <c r="E378" s="28" t="s">
        <v>1686</v>
      </c>
      <c r="F378" s="5" t="s">
        <v>453</v>
      </c>
      <c r="G378" s="6" t="s">
        <v>37</v>
      </c>
      <c r="H378" s="6" t="s">
        <v>38</v>
      </c>
      <c r="I378" s="6" t="s">
        <v>38</v>
      </c>
      <c r="J378" s="8" t="s">
        <v>894</v>
      </c>
      <c r="K378" s="5" t="s">
        <v>895</v>
      </c>
      <c r="L378" s="7" t="s">
        <v>896</v>
      </c>
      <c r="M378" s="9">
        <v>5410</v>
      </c>
      <c r="N378" s="5" t="s">
        <v>105</v>
      </c>
      <c r="O378" s="31">
        <v>44629.6286851852</v>
      </c>
      <c r="P378" s="32">
        <v>44634.7604567477</v>
      </c>
      <c r="Q378" s="28" t="s">
        <v>38</v>
      </c>
      <c r="R378" s="29" t="s">
        <v>38</v>
      </c>
      <c r="S378" s="28" t="s">
        <v>182</v>
      </c>
      <c r="T378" s="28" t="s">
        <v>38</v>
      </c>
      <c r="U378" s="5" t="s">
        <v>38</v>
      </c>
      <c r="V378" s="30" t="s">
        <v>1860</v>
      </c>
      <c r="W378" s="7" t="s">
        <v>38</v>
      </c>
      <c r="X378" s="7" t="s">
        <v>38</v>
      </c>
      <c r="Y378" s="5" t="s">
        <v>38</v>
      </c>
      <c r="Z378" s="5" t="s">
        <v>38</v>
      </c>
      <c r="AA378" s="6" t="s">
        <v>38</v>
      </c>
      <c r="AB378" s="6" t="s">
        <v>38</v>
      </c>
      <c r="AC378" s="6" t="s">
        <v>38</v>
      </c>
      <c r="AD378" s="6" t="s">
        <v>38</v>
      </c>
      <c r="AE378" s="6" t="s">
        <v>38</v>
      </c>
    </row>
    <row r="379">
      <c r="A379" s="28" t="s">
        <v>1861</v>
      </c>
      <c r="B379" s="6" t="s">
        <v>1862</v>
      </c>
      <c r="C379" s="6" t="s">
        <v>289</v>
      </c>
      <c r="D379" s="7" t="s">
        <v>1685</v>
      </c>
      <c r="E379" s="28" t="s">
        <v>1686</v>
      </c>
      <c r="F379" s="5" t="s">
        <v>453</v>
      </c>
      <c r="G379" s="6" t="s">
        <v>37</v>
      </c>
      <c r="H379" s="6" t="s">
        <v>38</v>
      </c>
      <c r="I379" s="6" t="s">
        <v>38</v>
      </c>
      <c r="J379" s="8" t="s">
        <v>1863</v>
      </c>
      <c r="K379" s="5" t="s">
        <v>1864</v>
      </c>
      <c r="L379" s="7" t="s">
        <v>1865</v>
      </c>
      <c r="M379" s="9">
        <v>5020</v>
      </c>
      <c r="N379" s="5" t="s">
        <v>105</v>
      </c>
      <c r="O379" s="31">
        <v>44629.6286853357</v>
      </c>
      <c r="P379" s="32">
        <v>44634.7604569097</v>
      </c>
      <c r="Q379" s="28" t="s">
        <v>38</v>
      </c>
      <c r="R379" s="29" t="s">
        <v>38</v>
      </c>
      <c r="S379" s="28" t="s">
        <v>182</v>
      </c>
      <c r="T379" s="28" t="s">
        <v>38</v>
      </c>
      <c r="U379" s="5" t="s">
        <v>38</v>
      </c>
      <c r="V379" s="28" t="s">
        <v>1866</v>
      </c>
      <c r="W379" s="7" t="s">
        <v>38</v>
      </c>
      <c r="X379" s="7" t="s">
        <v>38</v>
      </c>
      <c r="Y379" s="5" t="s">
        <v>38</v>
      </c>
      <c r="Z379" s="5" t="s">
        <v>38</v>
      </c>
      <c r="AA379" s="6" t="s">
        <v>38</v>
      </c>
      <c r="AB379" s="6" t="s">
        <v>38</v>
      </c>
      <c r="AC379" s="6" t="s">
        <v>38</v>
      </c>
      <c r="AD379" s="6" t="s">
        <v>38</v>
      </c>
      <c r="AE379" s="6" t="s">
        <v>38</v>
      </c>
    </row>
    <row r="380">
      <c r="A380" s="28" t="s">
        <v>1867</v>
      </c>
      <c r="B380" s="6" t="s">
        <v>1868</v>
      </c>
      <c r="C380" s="6" t="s">
        <v>289</v>
      </c>
      <c r="D380" s="7" t="s">
        <v>1685</v>
      </c>
      <c r="E380" s="28" t="s">
        <v>1686</v>
      </c>
      <c r="F380" s="5" t="s">
        <v>453</v>
      </c>
      <c r="G380" s="6" t="s">
        <v>37</v>
      </c>
      <c r="H380" s="6" t="s">
        <v>38</v>
      </c>
      <c r="I380" s="6" t="s">
        <v>38</v>
      </c>
      <c r="J380" s="8" t="s">
        <v>1281</v>
      </c>
      <c r="K380" s="5" t="s">
        <v>1282</v>
      </c>
      <c r="L380" s="7" t="s">
        <v>1283</v>
      </c>
      <c r="M380" s="9">
        <v>5400</v>
      </c>
      <c r="N380" s="5" t="s">
        <v>105</v>
      </c>
      <c r="O380" s="31">
        <v>44629.6286853357</v>
      </c>
      <c r="P380" s="32">
        <v>44634.7604570602</v>
      </c>
      <c r="Q380" s="28" t="s">
        <v>38</v>
      </c>
      <c r="R380" s="29" t="s">
        <v>38</v>
      </c>
      <c r="S380" s="28" t="s">
        <v>182</v>
      </c>
      <c r="T380" s="28" t="s">
        <v>38</v>
      </c>
      <c r="U380" s="5" t="s">
        <v>38</v>
      </c>
      <c r="V380" s="28" t="s">
        <v>1376</v>
      </c>
      <c r="W380" s="7" t="s">
        <v>38</v>
      </c>
      <c r="X380" s="7" t="s">
        <v>38</v>
      </c>
      <c r="Y380" s="5" t="s">
        <v>38</v>
      </c>
      <c r="Z380" s="5" t="s">
        <v>38</v>
      </c>
      <c r="AA380" s="6" t="s">
        <v>38</v>
      </c>
      <c r="AB380" s="6" t="s">
        <v>38</v>
      </c>
      <c r="AC380" s="6" t="s">
        <v>38</v>
      </c>
      <c r="AD380" s="6" t="s">
        <v>38</v>
      </c>
      <c r="AE380" s="6" t="s">
        <v>38</v>
      </c>
    </row>
    <row r="381">
      <c r="A381" s="28" t="s">
        <v>1869</v>
      </c>
      <c r="B381" s="6" t="s">
        <v>1870</v>
      </c>
      <c r="C381" s="6" t="s">
        <v>1871</v>
      </c>
      <c r="D381" s="7" t="s">
        <v>1872</v>
      </c>
      <c r="E381" s="28" t="s">
        <v>1873</v>
      </c>
      <c r="F381" s="5" t="s">
        <v>373</v>
      </c>
      <c r="G381" s="6" t="s">
        <v>37</v>
      </c>
      <c r="H381" s="6" t="s">
        <v>38</v>
      </c>
      <c r="I381" s="6" t="s">
        <v>856</v>
      </c>
      <c r="J381" s="8" t="s">
        <v>1874</v>
      </c>
      <c r="K381" s="5" t="s">
        <v>1875</v>
      </c>
      <c r="L381" s="7" t="s">
        <v>1876</v>
      </c>
      <c r="M381" s="9">
        <v>3800</v>
      </c>
      <c r="N381" s="5" t="s">
        <v>41</v>
      </c>
      <c r="O381" s="31">
        <v>44629.6556123843</v>
      </c>
      <c r="P381" s="32">
        <v>44631.076878044</v>
      </c>
      <c r="Q381" s="28" t="s">
        <v>38</v>
      </c>
      <c r="R381" s="29" t="s">
        <v>1877</v>
      </c>
      <c r="S381" s="28" t="s">
        <v>134</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1878</v>
      </c>
      <c r="B382" s="6" t="s">
        <v>1879</v>
      </c>
      <c r="C382" s="6" t="s">
        <v>289</v>
      </c>
      <c r="D382" s="7" t="s">
        <v>1880</v>
      </c>
      <c r="E382" s="28" t="s">
        <v>1881</v>
      </c>
      <c r="F382" s="5" t="s">
        <v>737</v>
      </c>
      <c r="G382" s="6" t="s">
        <v>38</v>
      </c>
      <c r="H382" s="6" t="s">
        <v>38</v>
      </c>
      <c r="I382" s="6" t="s">
        <v>38</v>
      </c>
      <c r="J382" s="8" t="s">
        <v>1882</v>
      </c>
      <c r="K382" s="5" t="s">
        <v>1883</v>
      </c>
      <c r="L382" s="7" t="s">
        <v>1884</v>
      </c>
      <c r="M382" s="9">
        <v>1000</v>
      </c>
      <c r="N382" s="5" t="s">
        <v>58</v>
      </c>
      <c r="O382" s="31">
        <v>44629.6633011227</v>
      </c>
      <c r="P382" s="32">
        <v>44630.6050616088</v>
      </c>
      <c r="Q382" s="28" t="s">
        <v>38</v>
      </c>
      <c r="R382" s="29" t="s">
        <v>38</v>
      </c>
      <c r="S382" s="28" t="s">
        <v>182</v>
      </c>
      <c r="T382" s="28" t="s">
        <v>38</v>
      </c>
      <c r="U382" s="5" t="s">
        <v>38</v>
      </c>
      <c r="V382" s="28" t="s">
        <v>1885</v>
      </c>
      <c r="W382" s="7" t="s">
        <v>38</v>
      </c>
      <c r="X382" s="7" t="s">
        <v>38</v>
      </c>
      <c r="Y382" s="5" t="s">
        <v>38</v>
      </c>
      <c r="Z382" s="5" t="s">
        <v>38</v>
      </c>
      <c r="AA382" s="6" t="s">
        <v>38</v>
      </c>
      <c r="AB382" s="6" t="s">
        <v>38</v>
      </c>
      <c r="AC382" s="6" t="s">
        <v>38</v>
      </c>
      <c r="AD382" s="6" t="s">
        <v>38</v>
      </c>
      <c r="AE382" s="6" t="s">
        <v>38</v>
      </c>
    </row>
    <row r="383">
      <c r="A383" s="28" t="s">
        <v>343</v>
      </c>
      <c r="B383" s="6" t="s">
        <v>1886</v>
      </c>
      <c r="C383" s="6" t="s">
        <v>1887</v>
      </c>
      <c r="D383" s="7" t="s">
        <v>1888</v>
      </c>
      <c r="E383" s="28" t="s">
        <v>1889</v>
      </c>
      <c r="F383" s="5" t="s">
        <v>363</v>
      </c>
      <c r="G383" s="6" t="s">
        <v>37</v>
      </c>
      <c r="H383" s="6" t="s">
        <v>1890</v>
      </c>
      <c r="I383" s="6" t="s">
        <v>337</v>
      </c>
      <c r="J383" s="8" t="s">
        <v>338</v>
      </c>
      <c r="K383" s="5" t="s">
        <v>339</v>
      </c>
      <c r="L383" s="7" t="s">
        <v>340</v>
      </c>
      <c r="M383" s="9">
        <v>3820</v>
      </c>
      <c r="N383" s="5" t="s">
        <v>41</v>
      </c>
      <c r="O383" s="31">
        <v>44629.6637978009</v>
      </c>
      <c r="P383" s="32">
        <v>44637.3856950579</v>
      </c>
      <c r="Q383" s="28" t="s">
        <v>38</v>
      </c>
      <c r="R383" s="29" t="s">
        <v>1891</v>
      </c>
      <c r="S383" s="28" t="s">
        <v>38</v>
      </c>
      <c r="T383" s="28" t="s">
        <v>38</v>
      </c>
      <c r="U383" s="5" t="s">
        <v>38</v>
      </c>
      <c r="V383" s="28" t="s">
        <v>38</v>
      </c>
      <c r="W383" s="7" t="s">
        <v>38</v>
      </c>
      <c r="X383" s="7" t="s">
        <v>38</v>
      </c>
      <c r="Y383" s="5" t="s">
        <v>38</v>
      </c>
      <c r="Z383" s="5" t="s">
        <v>38</v>
      </c>
      <c r="AA383" s="6" t="s">
        <v>1892</v>
      </c>
      <c r="AB383" s="6" t="s">
        <v>1893</v>
      </c>
      <c r="AC383" s="6" t="s">
        <v>341</v>
      </c>
      <c r="AD383" s="6" t="s">
        <v>38</v>
      </c>
      <c r="AE383" s="6" t="s">
        <v>38</v>
      </c>
    </row>
    <row r="384">
      <c r="A384" s="28" t="s">
        <v>1894</v>
      </c>
      <c r="B384" s="6" t="s">
        <v>1895</v>
      </c>
      <c r="C384" s="6" t="s">
        <v>295</v>
      </c>
      <c r="D384" s="7" t="s">
        <v>781</v>
      </c>
      <c r="E384" s="28" t="s">
        <v>782</v>
      </c>
      <c r="F384" s="5" t="s">
        <v>737</v>
      </c>
      <c r="G384" s="6" t="s">
        <v>38</v>
      </c>
      <c r="H384" s="6" t="s">
        <v>38</v>
      </c>
      <c r="I384" s="6" t="s">
        <v>882</v>
      </c>
      <c r="J384" s="8" t="s">
        <v>821</v>
      </c>
      <c r="K384" s="5" t="s">
        <v>822</v>
      </c>
      <c r="L384" s="7" t="s">
        <v>823</v>
      </c>
      <c r="M384" s="9">
        <v>100</v>
      </c>
      <c r="N384" s="5" t="s">
        <v>41</v>
      </c>
      <c r="O384" s="31">
        <v>44629.6641554398</v>
      </c>
      <c r="P384" s="32">
        <v>44632.3758762384</v>
      </c>
      <c r="Q384" s="28" t="s">
        <v>38</v>
      </c>
      <c r="R384" s="29" t="s">
        <v>1896</v>
      </c>
      <c r="S384" s="28" t="s">
        <v>134</v>
      </c>
      <c r="T384" s="28" t="s">
        <v>38</v>
      </c>
      <c r="U384" s="5" t="s">
        <v>38</v>
      </c>
      <c r="V384" s="28" t="s">
        <v>825</v>
      </c>
      <c r="W384" s="7" t="s">
        <v>38</v>
      </c>
      <c r="X384" s="7" t="s">
        <v>38</v>
      </c>
      <c r="Y384" s="5" t="s">
        <v>38</v>
      </c>
      <c r="Z384" s="5" t="s">
        <v>38</v>
      </c>
      <c r="AA384" s="6" t="s">
        <v>38</v>
      </c>
      <c r="AB384" s="6" t="s">
        <v>38</v>
      </c>
      <c r="AC384" s="6" t="s">
        <v>38</v>
      </c>
      <c r="AD384" s="6" t="s">
        <v>38</v>
      </c>
      <c r="AE384" s="6" t="s">
        <v>38</v>
      </c>
    </row>
    <row r="385">
      <c r="A385" s="28" t="s">
        <v>1897</v>
      </c>
      <c r="B385" s="6" t="s">
        <v>1898</v>
      </c>
      <c r="C385" s="6" t="s">
        <v>289</v>
      </c>
      <c r="D385" s="7" t="s">
        <v>1880</v>
      </c>
      <c r="E385" s="28" t="s">
        <v>1881</v>
      </c>
      <c r="F385" s="5" t="s">
        <v>737</v>
      </c>
      <c r="G385" s="6" t="s">
        <v>38</v>
      </c>
      <c r="H385" s="6" t="s">
        <v>38</v>
      </c>
      <c r="I385" s="6" t="s">
        <v>38</v>
      </c>
      <c r="J385" s="8" t="s">
        <v>1899</v>
      </c>
      <c r="K385" s="5" t="s">
        <v>1900</v>
      </c>
      <c r="L385" s="7" t="s">
        <v>1901</v>
      </c>
      <c r="M385" s="9">
        <v>1000</v>
      </c>
      <c r="N385" s="5" t="s">
        <v>58</v>
      </c>
      <c r="O385" s="31">
        <v>44629.6647560532</v>
      </c>
      <c r="P385" s="32">
        <v>44630.6050620023</v>
      </c>
      <c r="Q385" s="28" t="s">
        <v>38</v>
      </c>
      <c r="R385" s="29" t="s">
        <v>38</v>
      </c>
      <c r="S385" s="28" t="s">
        <v>182</v>
      </c>
      <c r="T385" s="28" t="s">
        <v>38</v>
      </c>
      <c r="U385" s="5" t="s">
        <v>38</v>
      </c>
      <c r="V385" s="28" t="s">
        <v>1902</v>
      </c>
      <c r="W385" s="7" t="s">
        <v>38</v>
      </c>
      <c r="X385" s="7" t="s">
        <v>38</v>
      </c>
      <c r="Y385" s="5" t="s">
        <v>38</v>
      </c>
      <c r="Z385" s="5" t="s">
        <v>38</v>
      </c>
      <c r="AA385" s="6" t="s">
        <v>38</v>
      </c>
      <c r="AB385" s="6" t="s">
        <v>38</v>
      </c>
      <c r="AC385" s="6" t="s">
        <v>38</v>
      </c>
      <c r="AD385" s="6" t="s">
        <v>38</v>
      </c>
      <c r="AE385" s="6" t="s">
        <v>38</v>
      </c>
    </row>
    <row r="386">
      <c r="A386" s="28" t="s">
        <v>1903</v>
      </c>
      <c r="B386" s="6" t="s">
        <v>1904</v>
      </c>
      <c r="C386" s="6" t="s">
        <v>1905</v>
      </c>
      <c r="D386" s="7" t="s">
        <v>1880</v>
      </c>
      <c r="E386" s="28" t="s">
        <v>1881</v>
      </c>
      <c r="F386" s="5" t="s">
        <v>887</v>
      </c>
      <c r="G386" s="6" t="s">
        <v>37</v>
      </c>
      <c r="H386" s="6" t="s">
        <v>38</v>
      </c>
      <c r="I386" s="6" t="s">
        <v>856</v>
      </c>
      <c r="J386" s="8" t="s">
        <v>1899</v>
      </c>
      <c r="K386" s="5" t="s">
        <v>1900</v>
      </c>
      <c r="L386" s="7" t="s">
        <v>1901</v>
      </c>
      <c r="M386" s="9">
        <v>7000</v>
      </c>
      <c r="N386" s="5" t="s">
        <v>105</v>
      </c>
      <c r="O386" s="31">
        <v>44629.6660861921</v>
      </c>
      <c r="P386" s="32">
        <v>44630.6050620023</v>
      </c>
      <c r="Q386" s="28" t="s">
        <v>38</v>
      </c>
      <c r="R386" s="29" t="s">
        <v>38</v>
      </c>
      <c r="S386" s="28" t="s">
        <v>182</v>
      </c>
      <c r="T386" s="28" t="s">
        <v>38</v>
      </c>
      <c r="U386" s="5" t="s">
        <v>38</v>
      </c>
      <c r="V386" s="28" t="s">
        <v>1906</v>
      </c>
      <c r="W386" s="7" t="s">
        <v>38</v>
      </c>
      <c r="X386" s="7" t="s">
        <v>38</v>
      </c>
      <c r="Y386" s="5" t="s">
        <v>38</v>
      </c>
      <c r="Z386" s="5" t="s">
        <v>38</v>
      </c>
      <c r="AA386" s="6" t="s">
        <v>38</v>
      </c>
      <c r="AB386" s="6" t="s">
        <v>38</v>
      </c>
      <c r="AC386" s="6" t="s">
        <v>38</v>
      </c>
      <c r="AD386" s="6" t="s">
        <v>38</v>
      </c>
      <c r="AE386" s="6" t="s">
        <v>38</v>
      </c>
    </row>
    <row r="387">
      <c r="A387" s="28" t="s">
        <v>1907</v>
      </c>
      <c r="B387" s="6" t="s">
        <v>1908</v>
      </c>
      <c r="C387" s="6" t="s">
        <v>923</v>
      </c>
      <c r="D387" s="7" t="s">
        <v>1909</v>
      </c>
      <c r="E387" s="28" t="s">
        <v>1910</v>
      </c>
      <c r="F387" s="5" t="s">
        <v>54</v>
      </c>
      <c r="G387" s="6" t="s">
        <v>38</v>
      </c>
      <c r="H387" s="6" t="s">
        <v>38</v>
      </c>
      <c r="I387" s="6" t="s">
        <v>38</v>
      </c>
      <c r="J387" s="8" t="s">
        <v>267</v>
      </c>
      <c r="K387" s="5" t="s">
        <v>268</v>
      </c>
      <c r="L387" s="7" t="s">
        <v>269</v>
      </c>
      <c r="M387" s="9">
        <v>2000</v>
      </c>
      <c r="N387" s="5" t="s">
        <v>58</v>
      </c>
      <c r="O387" s="31">
        <v>44629.6663858449</v>
      </c>
      <c r="P387" s="32">
        <v>44631.3325565972</v>
      </c>
      <c r="Q387" s="28" t="s">
        <v>38</v>
      </c>
      <c r="R387" s="29" t="s">
        <v>38</v>
      </c>
      <c r="S387" s="28" t="s">
        <v>182</v>
      </c>
      <c r="T387" s="28" t="s">
        <v>38</v>
      </c>
      <c r="U387" s="5" t="s">
        <v>38</v>
      </c>
      <c r="V387" s="28" t="s">
        <v>270</v>
      </c>
      <c r="W387" s="7" t="s">
        <v>38</v>
      </c>
      <c r="X387" s="7" t="s">
        <v>38</v>
      </c>
      <c r="Y387" s="5" t="s">
        <v>38</v>
      </c>
      <c r="Z387" s="5" t="s">
        <v>38</v>
      </c>
      <c r="AA387" s="6" t="s">
        <v>38</v>
      </c>
      <c r="AB387" s="6" t="s">
        <v>38</v>
      </c>
      <c r="AC387" s="6" t="s">
        <v>38</v>
      </c>
      <c r="AD387" s="6" t="s">
        <v>38</v>
      </c>
      <c r="AE387" s="6" t="s">
        <v>38</v>
      </c>
    </row>
    <row r="388">
      <c r="A388" s="28" t="s">
        <v>1911</v>
      </c>
      <c r="B388" s="6" t="s">
        <v>1912</v>
      </c>
      <c r="C388" s="6" t="s">
        <v>1887</v>
      </c>
      <c r="D388" s="7" t="s">
        <v>1888</v>
      </c>
      <c r="E388" s="28" t="s">
        <v>1889</v>
      </c>
      <c r="F388" s="5" t="s">
        <v>54</v>
      </c>
      <c r="G388" s="6" t="s">
        <v>778</v>
      </c>
      <c r="H388" s="6" t="s">
        <v>38</v>
      </c>
      <c r="I388" s="6" t="s">
        <v>38</v>
      </c>
      <c r="J388" s="8" t="s">
        <v>267</v>
      </c>
      <c r="K388" s="5" t="s">
        <v>268</v>
      </c>
      <c r="L388" s="7" t="s">
        <v>269</v>
      </c>
      <c r="M388" s="9">
        <v>2010</v>
      </c>
      <c r="N388" s="5" t="s">
        <v>58</v>
      </c>
      <c r="O388" s="31">
        <v>44629.6671478009</v>
      </c>
      <c r="P388" s="32">
        <v>44630.7078734606</v>
      </c>
      <c r="Q388" s="28" t="s">
        <v>38</v>
      </c>
      <c r="R388" s="29" t="s">
        <v>38</v>
      </c>
      <c r="S388" s="28" t="s">
        <v>182</v>
      </c>
      <c r="T388" s="28" t="s">
        <v>38</v>
      </c>
      <c r="U388" s="5" t="s">
        <v>38</v>
      </c>
      <c r="V388" s="28" t="s">
        <v>270</v>
      </c>
      <c r="W388" s="7" t="s">
        <v>38</v>
      </c>
      <c r="X388" s="7" t="s">
        <v>38</v>
      </c>
      <c r="Y388" s="5" t="s">
        <v>38</v>
      </c>
      <c r="Z388" s="5" t="s">
        <v>38</v>
      </c>
      <c r="AA388" s="6" t="s">
        <v>38</v>
      </c>
      <c r="AB388" s="6" t="s">
        <v>38</v>
      </c>
      <c r="AC388" s="6" t="s">
        <v>38</v>
      </c>
      <c r="AD388" s="6" t="s">
        <v>38</v>
      </c>
      <c r="AE388" s="6" t="s">
        <v>38</v>
      </c>
    </row>
    <row r="389">
      <c r="A389" s="28" t="s">
        <v>1913</v>
      </c>
      <c r="B389" s="6" t="s">
        <v>1914</v>
      </c>
      <c r="C389" s="6" t="s">
        <v>1905</v>
      </c>
      <c r="D389" s="7" t="s">
        <v>1880</v>
      </c>
      <c r="E389" s="28" t="s">
        <v>1881</v>
      </c>
      <c r="F389" s="5" t="s">
        <v>732</v>
      </c>
      <c r="G389" s="6" t="s">
        <v>37</v>
      </c>
      <c r="H389" s="6" t="s">
        <v>38</v>
      </c>
      <c r="I389" s="6" t="s">
        <v>856</v>
      </c>
      <c r="J389" s="8" t="s">
        <v>1899</v>
      </c>
      <c r="K389" s="5" t="s">
        <v>1900</v>
      </c>
      <c r="L389" s="7" t="s">
        <v>1901</v>
      </c>
      <c r="M389" s="9">
        <v>8000</v>
      </c>
      <c r="N389" s="5" t="s">
        <v>105</v>
      </c>
      <c r="O389" s="31">
        <v>44629.6679575231</v>
      </c>
      <c r="P389" s="32">
        <v>44630.6050621528</v>
      </c>
      <c r="Q389" s="28" t="s">
        <v>38</v>
      </c>
      <c r="R389" s="29" t="s">
        <v>38</v>
      </c>
      <c r="S389" s="28" t="s">
        <v>182</v>
      </c>
      <c r="T389" s="28" t="s">
        <v>38</v>
      </c>
      <c r="U389" s="5" t="s">
        <v>38</v>
      </c>
      <c r="V389" s="28" t="s">
        <v>1902</v>
      </c>
      <c r="W389" s="7" t="s">
        <v>38</v>
      </c>
      <c r="X389" s="7" t="s">
        <v>38</v>
      </c>
      <c r="Y389" s="5" t="s">
        <v>38</v>
      </c>
      <c r="Z389" s="5" t="s">
        <v>38</v>
      </c>
      <c r="AA389" s="6" t="s">
        <v>38</v>
      </c>
      <c r="AB389" s="6" t="s">
        <v>38</v>
      </c>
      <c r="AC389" s="6" t="s">
        <v>38</v>
      </c>
      <c r="AD389" s="6" t="s">
        <v>38</v>
      </c>
      <c r="AE389" s="6" t="s">
        <v>38</v>
      </c>
    </row>
    <row r="390">
      <c r="A390" s="28" t="s">
        <v>1915</v>
      </c>
      <c r="B390" s="6" t="s">
        <v>1916</v>
      </c>
      <c r="C390" s="6" t="s">
        <v>820</v>
      </c>
      <c r="D390" s="7" t="s">
        <v>781</v>
      </c>
      <c r="E390" s="28" t="s">
        <v>782</v>
      </c>
      <c r="F390" s="5" t="s">
        <v>126</v>
      </c>
      <c r="G390" s="6" t="s">
        <v>778</v>
      </c>
      <c r="H390" s="6" t="s">
        <v>38</v>
      </c>
      <c r="I390" s="6" t="s">
        <v>38</v>
      </c>
      <c r="J390" s="8" t="s">
        <v>821</v>
      </c>
      <c r="K390" s="5" t="s">
        <v>822</v>
      </c>
      <c r="L390" s="7" t="s">
        <v>823</v>
      </c>
      <c r="M390" s="9">
        <v>4300</v>
      </c>
      <c r="N390" s="5" t="s">
        <v>850</v>
      </c>
      <c r="O390" s="31">
        <v>44629.6693393171</v>
      </c>
      <c r="P390" s="32">
        <v>44630.9694424769</v>
      </c>
      <c r="Q390" s="28" t="s">
        <v>38</v>
      </c>
      <c r="R390" s="29" t="s">
        <v>38</v>
      </c>
      <c r="S390" s="28" t="s">
        <v>134</v>
      </c>
      <c r="T390" s="28" t="s">
        <v>38</v>
      </c>
      <c r="U390" s="5" t="s">
        <v>38</v>
      </c>
      <c r="V390" s="28" t="s">
        <v>825</v>
      </c>
      <c r="W390" s="7" t="s">
        <v>38</v>
      </c>
      <c r="X390" s="7" t="s">
        <v>38</v>
      </c>
      <c r="Y390" s="5" t="s">
        <v>38</v>
      </c>
      <c r="Z390" s="5" t="s">
        <v>38</v>
      </c>
      <c r="AA390" s="6" t="s">
        <v>38</v>
      </c>
      <c r="AB390" s="6" t="s">
        <v>38</v>
      </c>
      <c r="AC390" s="6" t="s">
        <v>38</v>
      </c>
      <c r="AD390" s="6" t="s">
        <v>38</v>
      </c>
      <c r="AE390" s="6" t="s">
        <v>38</v>
      </c>
    </row>
    <row r="391">
      <c r="A391" s="28" t="s">
        <v>1917</v>
      </c>
      <c r="B391" s="6" t="s">
        <v>417</v>
      </c>
      <c r="C391" s="6" t="s">
        <v>1905</v>
      </c>
      <c r="D391" s="7" t="s">
        <v>1880</v>
      </c>
      <c r="E391" s="28" t="s">
        <v>1881</v>
      </c>
      <c r="F391" s="5" t="s">
        <v>373</v>
      </c>
      <c r="G391" s="6" t="s">
        <v>37</v>
      </c>
      <c r="H391" s="6" t="s">
        <v>38</v>
      </c>
      <c r="I391" s="6" t="s">
        <v>1918</v>
      </c>
      <c r="J391" s="8" t="s">
        <v>161</v>
      </c>
      <c r="K391" s="5" t="s">
        <v>162</v>
      </c>
      <c r="L391" s="7" t="s">
        <v>163</v>
      </c>
      <c r="M391" s="9">
        <v>7110</v>
      </c>
      <c r="N391" s="5" t="s">
        <v>850</v>
      </c>
      <c r="O391" s="31">
        <v>44629.669897419</v>
      </c>
      <c r="P391" s="32">
        <v>44631.3178773958</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1919</v>
      </c>
      <c r="B392" s="6" t="s">
        <v>1920</v>
      </c>
      <c r="C392" s="6" t="s">
        <v>1921</v>
      </c>
      <c r="D392" s="7" t="s">
        <v>1922</v>
      </c>
      <c r="E392" s="28" t="s">
        <v>1923</v>
      </c>
      <c r="F392" s="5" t="s">
        <v>22</v>
      </c>
      <c r="G392" s="6" t="s">
        <v>37</v>
      </c>
      <c r="H392" s="6" t="s">
        <v>1924</v>
      </c>
      <c r="I392" s="6" t="s">
        <v>1671</v>
      </c>
      <c r="J392" s="8" t="s">
        <v>291</v>
      </c>
      <c r="K392" s="5" t="s">
        <v>292</v>
      </c>
      <c r="L392" s="7" t="s">
        <v>293</v>
      </c>
      <c r="M392" s="9">
        <v>600</v>
      </c>
      <c r="N392" s="5" t="s">
        <v>41</v>
      </c>
      <c r="O392" s="31">
        <v>44629.6699862269</v>
      </c>
      <c r="P392" s="32">
        <v>44631.1211666667</v>
      </c>
      <c r="Q392" s="28" t="s">
        <v>38</v>
      </c>
      <c r="R392" s="29" t="s">
        <v>1925</v>
      </c>
      <c r="S392" s="28" t="s">
        <v>182</v>
      </c>
      <c r="T392" s="28" t="s">
        <v>1926</v>
      </c>
      <c r="U392" s="5" t="s">
        <v>918</v>
      </c>
      <c r="V392" s="30" t="s">
        <v>1927</v>
      </c>
      <c r="W392" s="7" t="s">
        <v>1928</v>
      </c>
      <c r="X392" s="7" t="s">
        <v>38</v>
      </c>
      <c r="Y392" s="5" t="s">
        <v>772</v>
      </c>
      <c r="Z392" s="5" t="s">
        <v>38</v>
      </c>
      <c r="AA392" s="6" t="s">
        <v>38</v>
      </c>
      <c r="AB392" s="6" t="s">
        <v>38</v>
      </c>
      <c r="AC392" s="6" t="s">
        <v>38</v>
      </c>
      <c r="AD392" s="6" t="s">
        <v>38</v>
      </c>
      <c r="AE392" s="6" t="s">
        <v>38</v>
      </c>
    </row>
    <row r="393">
      <c r="A393" s="28" t="s">
        <v>1929</v>
      </c>
      <c r="B393" s="6" t="s">
        <v>1930</v>
      </c>
      <c r="C393" s="6" t="s">
        <v>1905</v>
      </c>
      <c r="D393" s="7" t="s">
        <v>1880</v>
      </c>
      <c r="E393" s="28" t="s">
        <v>1881</v>
      </c>
      <c r="F393" s="5" t="s">
        <v>54</v>
      </c>
      <c r="G393" s="6" t="s">
        <v>68</v>
      </c>
      <c r="H393" s="6" t="s">
        <v>38</v>
      </c>
      <c r="I393" s="6" t="s">
        <v>1931</v>
      </c>
      <c r="J393" s="8" t="s">
        <v>161</v>
      </c>
      <c r="K393" s="5" t="s">
        <v>162</v>
      </c>
      <c r="L393" s="7" t="s">
        <v>163</v>
      </c>
      <c r="M393" s="9">
        <v>7100</v>
      </c>
      <c r="N393" s="5" t="s">
        <v>850</v>
      </c>
      <c r="O393" s="31">
        <v>44629.6706126157</v>
      </c>
      <c r="P393" s="32">
        <v>44631.3178775463</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1932</v>
      </c>
      <c r="B394" s="6" t="s">
        <v>1933</v>
      </c>
      <c r="C394" s="6" t="s">
        <v>1905</v>
      </c>
      <c r="D394" s="7" t="s">
        <v>1880</v>
      </c>
      <c r="E394" s="28" t="s">
        <v>1881</v>
      </c>
      <c r="F394" s="5" t="s">
        <v>373</v>
      </c>
      <c r="G394" s="6" t="s">
        <v>68</v>
      </c>
      <c r="H394" s="6" t="s">
        <v>38</v>
      </c>
      <c r="I394" s="6" t="s">
        <v>856</v>
      </c>
      <c r="J394" s="8" t="s">
        <v>967</v>
      </c>
      <c r="K394" s="5" t="s">
        <v>968</v>
      </c>
      <c r="L394" s="7" t="s">
        <v>969</v>
      </c>
      <c r="M394" s="9">
        <v>4000</v>
      </c>
      <c r="N394" s="5" t="s">
        <v>850</v>
      </c>
      <c r="O394" s="31">
        <v>44629.6719693287</v>
      </c>
      <c r="P394" s="32">
        <v>44630.6050623495</v>
      </c>
      <c r="Q394" s="28" t="s">
        <v>38</v>
      </c>
      <c r="R394" s="29" t="s">
        <v>38</v>
      </c>
      <c r="S394" s="28" t="s">
        <v>134</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1934</v>
      </c>
      <c r="B395" s="6" t="s">
        <v>1935</v>
      </c>
      <c r="C395" s="6" t="s">
        <v>289</v>
      </c>
      <c r="D395" s="7" t="s">
        <v>1936</v>
      </c>
      <c r="E395" s="28" t="s">
        <v>1937</v>
      </c>
      <c r="F395" s="5" t="s">
        <v>737</v>
      </c>
      <c r="G395" s="6" t="s">
        <v>38</v>
      </c>
      <c r="H395" s="6" t="s">
        <v>38</v>
      </c>
      <c r="I395" s="6" t="s">
        <v>38</v>
      </c>
      <c r="J395" s="8" t="s">
        <v>1768</v>
      </c>
      <c r="K395" s="5" t="s">
        <v>1769</v>
      </c>
      <c r="L395" s="7" t="s">
        <v>1770</v>
      </c>
      <c r="M395" s="9">
        <v>1000</v>
      </c>
      <c r="N395" s="5" t="s">
        <v>58</v>
      </c>
      <c r="O395" s="31">
        <v>44629.6730169329</v>
      </c>
      <c r="P395" s="32">
        <v>44631.3030303241</v>
      </c>
      <c r="Q395" s="28" t="s">
        <v>38</v>
      </c>
      <c r="R395" s="29" t="s">
        <v>38</v>
      </c>
      <c r="S395" s="28" t="s">
        <v>182</v>
      </c>
      <c r="T395" s="28" t="s">
        <v>38</v>
      </c>
      <c r="U395" s="5" t="s">
        <v>38</v>
      </c>
      <c r="V395" s="28" t="s">
        <v>1938</v>
      </c>
      <c r="W395" s="7" t="s">
        <v>38</v>
      </c>
      <c r="X395" s="7" t="s">
        <v>38</v>
      </c>
      <c r="Y395" s="5" t="s">
        <v>38</v>
      </c>
      <c r="Z395" s="5" t="s">
        <v>38</v>
      </c>
      <c r="AA395" s="6" t="s">
        <v>38</v>
      </c>
      <c r="AB395" s="6" t="s">
        <v>38</v>
      </c>
      <c r="AC395" s="6" t="s">
        <v>38</v>
      </c>
      <c r="AD395" s="6" t="s">
        <v>38</v>
      </c>
      <c r="AE395" s="6" t="s">
        <v>38</v>
      </c>
    </row>
    <row r="396">
      <c r="A396" s="28" t="s">
        <v>1939</v>
      </c>
      <c r="B396" s="6" t="s">
        <v>1940</v>
      </c>
      <c r="C396" s="6" t="s">
        <v>1941</v>
      </c>
      <c r="D396" s="7" t="s">
        <v>1936</v>
      </c>
      <c r="E396" s="28" t="s">
        <v>1937</v>
      </c>
      <c r="F396" s="5" t="s">
        <v>732</v>
      </c>
      <c r="G396" s="6" t="s">
        <v>37</v>
      </c>
      <c r="H396" s="6" t="s">
        <v>38</v>
      </c>
      <c r="I396" s="6" t="s">
        <v>856</v>
      </c>
      <c r="J396" s="8" t="s">
        <v>1768</v>
      </c>
      <c r="K396" s="5" t="s">
        <v>1769</v>
      </c>
      <c r="L396" s="7" t="s">
        <v>1770</v>
      </c>
      <c r="M396" s="9">
        <v>8000</v>
      </c>
      <c r="N396" s="5" t="s">
        <v>105</v>
      </c>
      <c r="O396" s="31">
        <v>44629.6741016204</v>
      </c>
      <c r="P396" s="32">
        <v>44631.3030303241</v>
      </c>
      <c r="Q396" s="28" t="s">
        <v>38</v>
      </c>
      <c r="R396" s="29" t="s">
        <v>38</v>
      </c>
      <c r="S396" s="28" t="s">
        <v>182</v>
      </c>
      <c r="T396" s="28" t="s">
        <v>38</v>
      </c>
      <c r="U396" s="5" t="s">
        <v>38</v>
      </c>
      <c r="V396" s="28" t="s">
        <v>1938</v>
      </c>
      <c r="W396" s="7" t="s">
        <v>38</v>
      </c>
      <c r="X396" s="7" t="s">
        <v>38</v>
      </c>
      <c r="Y396" s="5" t="s">
        <v>38</v>
      </c>
      <c r="Z396" s="5" t="s">
        <v>38</v>
      </c>
      <c r="AA396" s="6" t="s">
        <v>38</v>
      </c>
      <c r="AB396" s="6" t="s">
        <v>38</v>
      </c>
      <c r="AC396" s="6" t="s">
        <v>38</v>
      </c>
      <c r="AD396" s="6" t="s">
        <v>38</v>
      </c>
      <c r="AE396" s="6" t="s">
        <v>38</v>
      </c>
    </row>
    <row r="397">
      <c r="A397" s="28" t="s">
        <v>1942</v>
      </c>
      <c r="B397" s="6" t="s">
        <v>1943</v>
      </c>
      <c r="C397" s="6" t="s">
        <v>1944</v>
      </c>
      <c r="D397" s="7" t="s">
        <v>1945</v>
      </c>
      <c r="E397" s="28" t="s">
        <v>1946</v>
      </c>
      <c r="F397" s="5" t="s">
        <v>54</v>
      </c>
      <c r="G397" s="6" t="s">
        <v>1098</v>
      </c>
      <c r="H397" s="6" t="s">
        <v>38</v>
      </c>
      <c r="I397" s="6" t="s">
        <v>38</v>
      </c>
      <c r="J397" s="8" t="s">
        <v>808</v>
      </c>
      <c r="K397" s="5" t="s">
        <v>809</v>
      </c>
      <c r="L397" s="7" t="s">
        <v>810</v>
      </c>
      <c r="M397" s="9">
        <v>3030</v>
      </c>
      <c r="N397" s="5" t="s">
        <v>58</v>
      </c>
      <c r="O397" s="31">
        <v>44629.6745742708</v>
      </c>
      <c r="P397" s="32">
        <v>44630.9985078704</v>
      </c>
      <c r="Q397" s="28" t="s">
        <v>38</v>
      </c>
      <c r="R397" s="29" t="s">
        <v>38</v>
      </c>
      <c r="S397" s="28" t="s">
        <v>182</v>
      </c>
      <c r="T397" s="28" t="s">
        <v>38</v>
      </c>
      <c r="U397" s="5" t="s">
        <v>38</v>
      </c>
      <c r="V397" s="28" t="s">
        <v>1293</v>
      </c>
      <c r="W397" s="7" t="s">
        <v>38</v>
      </c>
      <c r="X397" s="7" t="s">
        <v>38</v>
      </c>
      <c r="Y397" s="5" t="s">
        <v>38</v>
      </c>
      <c r="Z397" s="5" t="s">
        <v>38</v>
      </c>
      <c r="AA397" s="6" t="s">
        <v>38</v>
      </c>
      <c r="AB397" s="6" t="s">
        <v>38</v>
      </c>
      <c r="AC397" s="6" t="s">
        <v>38</v>
      </c>
      <c r="AD397" s="6" t="s">
        <v>38</v>
      </c>
      <c r="AE397" s="6" t="s">
        <v>38</v>
      </c>
    </row>
    <row r="398">
      <c r="A398" s="28" t="s">
        <v>1947</v>
      </c>
      <c r="B398" s="6" t="s">
        <v>1948</v>
      </c>
      <c r="C398" s="6" t="s">
        <v>1905</v>
      </c>
      <c r="D398" s="7" t="s">
        <v>1880</v>
      </c>
      <c r="E398" s="28" t="s">
        <v>1881</v>
      </c>
      <c r="F398" s="5" t="s">
        <v>373</v>
      </c>
      <c r="G398" s="6" t="s">
        <v>68</v>
      </c>
      <c r="H398" s="6" t="s">
        <v>38</v>
      </c>
      <c r="I398" s="6" t="s">
        <v>856</v>
      </c>
      <c r="J398" s="8" t="s">
        <v>967</v>
      </c>
      <c r="K398" s="5" t="s">
        <v>968</v>
      </c>
      <c r="L398" s="7" t="s">
        <v>969</v>
      </c>
      <c r="M398" s="9">
        <v>4100</v>
      </c>
      <c r="N398" s="5" t="s">
        <v>850</v>
      </c>
      <c r="O398" s="31">
        <v>44629.6753116551</v>
      </c>
      <c r="P398" s="32">
        <v>44630.6050625347</v>
      </c>
      <c r="Q398" s="28" t="s">
        <v>38</v>
      </c>
      <c r="R398" s="29" t="s">
        <v>38</v>
      </c>
      <c r="S398" s="28" t="s">
        <v>134</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1949</v>
      </c>
      <c r="B399" s="6" t="s">
        <v>1950</v>
      </c>
      <c r="C399" s="6" t="s">
        <v>1941</v>
      </c>
      <c r="D399" s="7" t="s">
        <v>1936</v>
      </c>
      <c r="E399" s="28" t="s">
        <v>1937</v>
      </c>
      <c r="F399" s="5" t="s">
        <v>732</v>
      </c>
      <c r="G399" s="6" t="s">
        <v>37</v>
      </c>
      <c r="H399" s="6" t="s">
        <v>38</v>
      </c>
      <c r="I399" s="6" t="s">
        <v>856</v>
      </c>
      <c r="J399" s="8" t="s">
        <v>1951</v>
      </c>
      <c r="K399" s="5" t="s">
        <v>1952</v>
      </c>
      <c r="L399" s="7" t="s">
        <v>1953</v>
      </c>
      <c r="M399" s="9">
        <v>8000</v>
      </c>
      <c r="N399" s="5" t="s">
        <v>105</v>
      </c>
      <c r="O399" s="31">
        <v>44629.6760714468</v>
      </c>
      <c r="P399" s="32">
        <v>44631.3030305208</v>
      </c>
      <c r="Q399" s="28" t="s">
        <v>38</v>
      </c>
      <c r="R399" s="29" t="s">
        <v>38</v>
      </c>
      <c r="S399" s="28" t="s">
        <v>182</v>
      </c>
      <c r="T399" s="28" t="s">
        <v>38</v>
      </c>
      <c r="U399" s="5" t="s">
        <v>38</v>
      </c>
      <c r="V399" s="28" t="s">
        <v>1954</v>
      </c>
      <c r="W399" s="7" t="s">
        <v>38</v>
      </c>
      <c r="X399" s="7" t="s">
        <v>38</v>
      </c>
      <c r="Y399" s="5" t="s">
        <v>38</v>
      </c>
      <c r="Z399" s="5" t="s">
        <v>38</v>
      </c>
      <c r="AA399" s="6" t="s">
        <v>38</v>
      </c>
      <c r="AB399" s="6" t="s">
        <v>38</v>
      </c>
      <c r="AC399" s="6" t="s">
        <v>38</v>
      </c>
      <c r="AD399" s="6" t="s">
        <v>38</v>
      </c>
      <c r="AE399" s="6" t="s">
        <v>38</v>
      </c>
    </row>
    <row r="400">
      <c r="A400" s="28" t="s">
        <v>1955</v>
      </c>
      <c r="B400" s="6" t="s">
        <v>1956</v>
      </c>
      <c r="C400" s="6" t="s">
        <v>289</v>
      </c>
      <c r="D400" s="7" t="s">
        <v>1936</v>
      </c>
      <c r="E400" s="28" t="s">
        <v>1937</v>
      </c>
      <c r="F400" s="5" t="s">
        <v>737</v>
      </c>
      <c r="G400" s="6" t="s">
        <v>38</v>
      </c>
      <c r="H400" s="6" t="s">
        <v>38</v>
      </c>
      <c r="I400" s="6" t="s">
        <v>38</v>
      </c>
      <c r="J400" s="8" t="s">
        <v>1951</v>
      </c>
      <c r="K400" s="5" t="s">
        <v>1952</v>
      </c>
      <c r="L400" s="7" t="s">
        <v>1953</v>
      </c>
      <c r="M400" s="9">
        <v>1000</v>
      </c>
      <c r="N400" s="5" t="s">
        <v>58</v>
      </c>
      <c r="O400" s="31">
        <v>44629.6777015857</v>
      </c>
      <c r="P400" s="32">
        <v>44631.303030706</v>
      </c>
      <c r="Q400" s="28" t="s">
        <v>38</v>
      </c>
      <c r="R400" s="29" t="s">
        <v>38</v>
      </c>
      <c r="S400" s="28" t="s">
        <v>182</v>
      </c>
      <c r="T400" s="28" t="s">
        <v>38</v>
      </c>
      <c r="U400" s="5" t="s">
        <v>38</v>
      </c>
      <c r="V400" s="28" t="s">
        <v>1954</v>
      </c>
      <c r="W400" s="7" t="s">
        <v>38</v>
      </c>
      <c r="X400" s="7" t="s">
        <v>38</v>
      </c>
      <c r="Y400" s="5" t="s">
        <v>38</v>
      </c>
      <c r="Z400" s="5" t="s">
        <v>38</v>
      </c>
      <c r="AA400" s="6" t="s">
        <v>38</v>
      </c>
      <c r="AB400" s="6" t="s">
        <v>38</v>
      </c>
      <c r="AC400" s="6" t="s">
        <v>38</v>
      </c>
      <c r="AD400" s="6" t="s">
        <v>38</v>
      </c>
      <c r="AE400" s="6" t="s">
        <v>38</v>
      </c>
    </row>
    <row r="401">
      <c r="A401" s="28" t="s">
        <v>1957</v>
      </c>
      <c r="B401" s="6" t="s">
        <v>1958</v>
      </c>
      <c r="C401" s="6" t="s">
        <v>1941</v>
      </c>
      <c r="D401" s="7" t="s">
        <v>1936</v>
      </c>
      <c r="E401" s="28" t="s">
        <v>1937</v>
      </c>
      <c r="F401" s="5" t="s">
        <v>887</v>
      </c>
      <c r="G401" s="6" t="s">
        <v>37</v>
      </c>
      <c r="H401" s="6" t="s">
        <v>38</v>
      </c>
      <c r="I401" s="6" t="s">
        <v>856</v>
      </c>
      <c r="J401" s="8" t="s">
        <v>1951</v>
      </c>
      <c r="K401" s="5" t="s">
        <v>1952</v>
      </c>
      <c r="L401" s="7" t="s">
        <v>1953</v>
      </c>
      <c r="M401" s="9">
        <v>7000</v>
      </c>
      <c r="N401" s="5" t="s">
        <v>105</v>
      </c>
      <c r="O401" s="31">
        <v>44629.6791611921</v>
      </c>
      <c r="P401" s="32">
        <v>44631.303030706</v>
      </c>
      <c r="Q401" s="28" t="s">
        <v>38</v>
      </c>
      <c r="R401" s="29" t="s">
        <v>38</v>
      </c>
      <c r="S401" s="28" t="s">
        <v>182</v>
      </c>
      <c r="T401" s="28" t="s">
        <v>38</v>
      </c>
      <c r="U401" s="5" t="s">
        <v>38</v>
      </c>
      <c r="V401" s="28" t="s">
        <v>1959</v>
      </c>
      <c r="W401" s="7" t="s">
        <v>38</v>
      </c>
      <c r="X401" s="7" t="s">
        <v>38</v>
      </c>
      <c r="Y401" s="5" t="s">
        <v>38</v>
      </c>
      <c r="Z401" s="5" t="s">
        <v>38</v>
      </c>
      <c r="AA401" s="6" t="s">
        <v>38</v>
      </c>
      <c r="AB401" s="6" t="s">
        <v>38</v>
      </c>
      <c r="AC401" s="6" t="s">
        <v>38</v>
      </c>
      <c r="AD401" s="6" t="s">
        <v>38</v>
      </c>
      <c r="AE401" s="6" t="s">
        <v>38</v>
      </c>
    </row>
    <row r="402">
      <c r="A402" s="28" t="s">
        <v>1960</v>
      </c>
      <c r="B402" s="6" t="s">
        <v>1961</v>
      </c>
      <c r="C402" s="6" t="s">
        <v>900</v>
      </c>
      <c r="D402" s="7" t="s">
        <v>1962</v>
      </c>
      <c r="E402" s="28" t="s">
        <v>1963</v>
      </c>
      <c r="F402" s="5" t="s">
        <v>732</v>
      </c>
      <c r="G402" s="6" t="s">
        <v>37</v>
      </c>
      <c r="H402" s="6" t="s">
        <v>38</v>
      </c>
      <c r="I402" s="6" t="s">
        <v>915</v>
      </c>
      <c r="J402" s="8" t="s">
        <v>1964</v>
      </c>
      <c r="K402" s="5" t="s">
        <v>1965</v>
      </c>
      <c r="L402" s="7" t="s">
        <v>1966</v>
      </c>
      <c r="M402" s="9">
        <v>4020</v>
      </c>
      <c r="N402" s="5" t="s">
        <v>105</v>
      </c>
      <c r="O402" s="31">
        <v>44629.6972149306</v>
      </c>
      <c r="P402" s="32">
        <v>44630.7938905093</v>
      </c>
      <c r="Q402" s="28" t="s">
        <v>1967</v>
      </c>
      <c r="R402" s="29" t="s">
        <v>38</v>
      </c>
      <c r="S402" s="28" t="s">
        <v>134</v>
      </c>
      <c r="T402" s="28" t="s">
        <v>38</v>
      </c>
      <c r="U402" s="5" t="s">
        <v>38</v>
      </c>
      <c r="V402" s="28" t="s">
        <v>1968</v>
      </c>
      <c r="W402" s="7" t="s">
        <v>38</v>
      </c>
      <c r="X402" s="7" t="s">
        <v>38</v>
      </c>
      <c r="Y402" s="5" t="s">
        <v>38</v>
      </c>
      <c r="Z402" s="5" t="s">
        <v>38</v>
      </c>
      <c r="AA402" s="6" t="s">
        <v>38</v>
      </c>
      <c r="AB402" s="6" t="s">
        <v>38</v>
      </c>
      <c r="AC402" s="6" t="s">
        <v>38</v>
      </c>
      <c r="AD402" s="6" t="s">
        <v>38</v>
      </c>
      <c r="AE402" s="6" t="s">
        <v>38</v>
      </c>
    </row>
    <row r="403">
      <c r="A403" s="28" t="s">
        <v>1969</v>
      </c>
      <c r="B403" s="6" t="s">
        <v>1970</v>
      </c>
      <c r="C403" s="6" t="s">
        <v>289</v>
      </c>
      <c r="D403" s="7" t="s">
        <v>1962</v>
      </c>
      <c r="E403" s="28" t="s">
        <v>1963</v>
      </c>
      <c r="F403" s="5" t="s">
        <v>737</v>
      </c>
      <c r="G403" s="6" t="s">
        <v>38</v>
      </c>
      <c r="H403" s="6" t="s">
        <v>38</v>
      </c>
      <c r="I403" s="6" t="s">
        <v>38</v>
      </c>
      <c r="J403" s="8" t="s">
        <v>1964</v>
      </c>
      <c r="K403" s="5" t="s">
        <v>1965</v>
      </c>
      <c r="L403" s="7" t="s">
        <v>1966</v>
      </c>
      <c r="M403" s="9">
        <v>4010</v>
      </c>
      <c r="N403" s="5" t="s">
        <v>58</v>
      </c>
      <c r="O403" s="31">
        <v>44629.6972153125</v>
      </c>
      <c r="P403" s="32">
        <v>44630.793890706</v>
      </c>
      <c r="Q403" s="28" t="s">
        <v>38</v>
      </c>
      <c r="R403" s="29" t="s">
        <v>38</v>
      </c>
      <c r="S403" s="28" t="s">
        <v>134</v>
      </c>
      <c r="T403" s="28" t="s">
        <v>38</v>
      </c>
      <c r="U403" s="5" t="s">
        <v>38</v>
      </c>
      <c r="V403" s="28" t="s">
        <v>1968</v>
      </c>
      <c r="W403" s="7" t="s">
        <v>38</v>
      </c>
      <c r="X403" s="7" t="s">
        <v>38</v>
      </c>
      <c r="Y403" s="5" t="s">
        <v>38</v>
      </c>
      <c r="Z403" s="5" t="s">
        <v>38</v>
      </c>
      <c r="AA403" s="6" t="s">
        <v>38</v>
      </c>
      <c r="AB403" s="6" t="s">
        <v>38</v>
      </c>
      <c r="AC403" s="6" t="s">
        <v>38</v>
      </c>
      <c r="AD403" s="6" t="s">
        <v>38</v>
      </c>
      <c r="AE403" s="6" t="s">
        <v>38</v>
      </c>
    </row>
    <row r="404">
      <c r="A404" s="28" t="s">
        <v>1971</v>
      </c>
      <c r="B404" s="6" t="s">
        <v>1972</v>
      </c>
      <c r="C404" s="6" t="s">
        <v>1973</v>
      </c>
      <c r="D404" s="7" t="s">
        <v>1974</v>
      </c>
      <c r="E404" s="28" t="s">
        <v>1975</v>
      </c>
      <c r="F404" s="5" t="s">
        <v>54</v>
      </c>
      <c r="G404" s="6" t="s">
        <v>1098</v>
      </c>
      <c r="H404" s="6" t="s">
        <v>1976</v>
      </c>
      <c r="I404" s="6" t="s">
        <v>38</v>
      </c>
      <c r="J404" s="8" t="s">
        <v>1977</v>
      </c>
      <c r="K404" s="5" t="s">
        <v>1978</v>
      </c>
      <c r="L404" s="7" t="s">
        <v>1979</v>
      </c>
      <c r="M404" s="9">
        <v>4030</v>
      </c>
      <c r="N404" s="5" t="s">
        <v>58</v>
      </c>
      <c r="O404" s="31">
        <v>44629.6983770486</v>
      </c>
      <c r="P404" s="32">
        <v>44631.2479866551</v>
      </c>
      <c r="Q404" s="28" t="s">
        <v>38</v>
      </c>
      <c r="R404" s="29" t="s">
        <v>38</v>
      </c>
      <c r="S404" s="28" t="s">
        <v>182</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1980</v>
      </c>
      <c r="B405" s="6" t="s">
        <v>1981</v>
      </c>
      <c r="C405" s="6" t="s">
        <v>289</v>
      </c>
      <c r="D405" s="7" t="s">
        <v>1982</v>
      </c>
      <c r="E405" s="28" t="s">
        <v>1983</v>
      </c>
      <c r="F405" s="5" t="s">
        <v>737</v>
      </c>
      <c r="G405" s="6" t="s">
        <v>38</v>
      </c>
      <c r="H405" s="6" t="s">
        <v>38</v>
      </c>
      <c r="I405" s="6" t="s">
        <v>38</v>
      </c>
      <c r="J405" s="8" t="s">
        <v>1742</v>
      </c>
      <c r="K405" s="5" t="s">
        <v>1743</v>
      </c>
      <c r="L405" s="7" t="s">
        <v>1744</v>
      </c>
      <c r="M405" s="9">
        <v>1000</v>
      </c>
      <c r="N405" s="5" t="s">
        <v>58</v>
      </c>
      <c r="O405" s="31">
        <v>44629.7211677894</v>
      </c>
      <c r="P405" s="32">
        <v>44630.8914283218</v>
      </c>
      <c r="Q405" s="28" t="s">
        <v>38</v>
      </c>
      <c r="R405" s="29" t="s">
        <v>38</v>
      </c>
      <c r="S405" s="28" t="s">
        <v>182</v>
      </c>
      <c r="T405" s="28" t="s">
        <v>38</v>
      </c>
      <c r="U405" s="5" t="s">
        <v>38</v>
      </c>
      <c r="V405" s="28" t="s">
        <v>1984</v>
      </c>
      <c r="W405" s="7" t="s">
        <v>38</v>
      </c>
      <c r="X405" s="7" t="s">
        <v>38</v>
      </c>
      <c r="Y405" s="5" t="s">
        <v>38</v>
      </c>
      <c r="Z405" s="5" t="s">
        <v>38</v>
      </c>
      <c r="AA405" s="6" t="s">
        <v>38</v>
      </c>
      <c r="AB405" s="6" t="s">
        <v>38</v>
      </c>
      <c r="AC405" s="6" t="s">
        <v>38</v>
      </c>
      <c r="AD405" s="6" t="s">
        <v>38</v>
      </c>
      <c r="AE405" s="6" t="s">
        <v>38</v>
      </c>
    </row>
    <row r="406">
      <c r="A406" s="28" t="s">
        <v>1985</v>
      </c>
      <c r="B406" s="6" t="s">
        <v>1986</v>
      </c>
      <c r="C406" s="6" t="s">
        <v>450</v>
      </c>
      <c r="D406" s="7" t="s">
        <v>1987</v>
      </c>
      <c r="E406" s="28" t="s">
        <v>1988</v>
      </c>
      <c r="F406" s="5" t="s">
        <v>737</v>
      </c>
      <c r="G406" s="6" t="s">
        <v>38</v>
      </c>
      <c r="H406" s="6" t="s">
        <v>1989</v>
      </c>
      <c r="I406" s="6" t="s">
        <v>38</v>
      </c>
      <c r="J406" s="8" t="s">
        <v>484</v>
      </c>
      <c r="K406" s="5" t="s">
        <v>485</v>
      </c>
      <c r="L406" s="7" t="s">
        <v>486</v>
      </c>
      <c r="M406" s="9">
        <v>820</v>
      </c>
      <c r="N406" s="5" t="s">
        <v>58</v>
      </c>
      <c r="O406" s="31">
        <v>44629.7227728009</v>
      </c>
      <c r="P406" s="32">
        <v>44629.7267150463</v>
      </c>
      <c r="Q406" s="28" t="s">
        <v>38</v>
      </c>
      <c r="R406" s="29" t="s">
        <v>38</v>
      </c>
      <c r="S406" s="28" t="s">
        <v>221</v>
      </c>
      <c r="T406" s="28" t="s">
        <v>38</v>
      </c>
      <c r="U406" s="5" t="s">
        <v>38</v>
      </c>
      <c r="V406" s="28" t="s">
        <v>487</v>
      </c>
      <c r="W406" s="7" t="s">
        <v>38</v>
      </c>
      <c r="X406" s="7" t="s">
        <v>38</v>
      </c>
      <c r="Y406" s="5" t="s">
        <v>38</v>
      </c>
      <c r="Z406" s="5" t="s">
        <v>38</v>
      </c>
      <c r="AA406" s="6" t="s">
        <v>38</v>
      </c>
      <c r="AB406" s="6" t="s">
        <v>38</v>
      </c>
      <c r="AC406" s="6" t="s">
        <v>38</v>
      </c>
      <c r="AD406" s="6" t="s">
        <v>38</v>
      </c>
      <c r="AE406" s="6" t="s">
        <v>38</v>
      </c>
    </row>
    <row r="407">
      <c r="A407" s="28" t="s">
        <v>1990</v>
      </c>
      <c r="B407" s="6" t="s">
        <v>1991</v>
      </c>
      <c r="C407" s="6" t="s">
        <v>1992</v>
      </c>
      <c r="D407" s="7" t="s">
        <v>1982</v>
      </c>
      <c r="E407" s="28" t="s">
        <v>1983</v>
      </c>
      <c r="F407" s="5" t="s">
        <v>945</v>
      </c>
      <c r="G407" s="6" t="s">
        <v>37</v>
      </c>
      <c r="H407" s="6" t="s">
        <v>1993</v>
      </c>
      <c r="I407" s="6" t="s">
        <v>915</v>
      </c>
      <c r="J407" s="8" t="s">
        <v>1742</v>
      </c>
      <c r="K407" s="5" t="s">
        <v>1743</v>
      </c>
      <c r="L407" s="7" t="s">
        <v>1744</v>
      </c>
      <c r="M407" s="9">
        <v>5000</v>
      </c>
      <c r="N407" s="5" t="s">
        <v>41</v>
      </c>
      <c r="O407" s="31">
        <v>44629.7248106481</v>
      </c>
      <c r="P407" s="32">
        <v>44630.8914301273</v>
      </c>
      <c r="Q407" s="28" t="s">
        <v>38</v>
      </c>
      <c r="R407" s="29" t="s">
        <v>1994</v>
      </c>
      <c r="S407" s="28" t="s">
        <v>182</v>
      </c>
      <c r="T407" s="28" t="s">
        <v>1995</v>
      </c>
      <c r="U407" s="5" t="s">
        <v>986</v>
      </c>
      <c r="V407" s="28" t="s">
        <v>1996</v>
      </c>
      <c r="W407" s="7" t="s">
        <v>38</v>
      </c>
      <c r="X407" s="7" t="s">
        <v>38</v>
      </c>
      <c r="Y407" s="5" t="s">
        <v>38</v>
      </c>
      <c r="Z407" s="5" t="s">
        <v>38</v>
      </c>
      <c r="AA407" s="6" t="s">
        <v>38</v>
      </c>
      <c r="AB407" s="6" t="s">
        <v>38</v>
      </c>
      <c r="AC407" s="6" t="s">
        <v>38</v>
      </c>
      <c r="AD407" s="6" t="s">
        <v>38</v>
      </c>
      <c r="AE407" s="6" t="s">
        <v>38</v>
      </c>
    </row>
    <row r="408">
      <c r="A408" s="28" t="s">
        <v>1997</v>
      </c>
      <c r="B408" s="6" t="s">
        <v>1998</v>
      </c>
      <c r="C408" s="6" t="s">
        <v>295</v>
      </c>
      <c r="D408" s="7" t="s">
        <v>1999</v>
      </c>
      <c r="E408" s="28" t="s">
        <v>2000</v>
      </c>
      <c r="F408" s="5" t="s">
        <v>737</v>
      </c>
      <c r="G408" s="6" t="s">
        <v>38</v>
      </c>
      <c r="H408" s="6" t="s">
        <v>38</v>
      </c>
      <c r="I408" s="6" t="s">
        <v>62</v>
      </c>
      <c r="J408" s="8" t="s">
        <v>1260</v>
      </c>
      <c r="K408" s="5" t="s">
        <v>1261</v>
      </c>
      <c r="L408" s="7" t="s">
        <v>1262</v>
      </c>
      <c r="M408" s="9">
        <v>100</v>
      </c>
      <c r="N408" s="5" t="s">
        <v>41</v>
      </c>
      <c r="O408" s="31">
        <v>44629.7275720718</v>
      </c>
      <c r="P408" s="32">
        <v>44630.903021875</v>
      </c>
      <c r="Q408" s="28" t="s">
        <v>38</v>
      </c>
      <c r="R408" s="29" t="s">
        <v>2001</v>
      </c>
      <c r="S408" s="28" t="s">
        <v>182</v>
      </c>
      <c r="T408" s="28" t="s">
        <v>38</v>
      </c>
      <c r="U408" s="5" t="s">
        <v>38</v>
      </c>
      <c r="V408" s="28" t="s">
        <v>1407</v>
      </c>
      <c r="W408" s="7" t="s">
        <v>38</v>
      </c>
      <c r="X408" s="7" t="s">
        <v>38</v>
      </c>
      <c r="Y408" s="5" t="s">
        <v>38</v>
      </c>
      <c r="Z408" s="5" t="s">
        <v>38</v>
      </c>
      <c r="AA408" s="6" t="s">
        <v>38</v>
      </c>
      <c r="AB408" s="6" t="s">
        <v>38</v>
      </c>
      <c r="AC408" s="6" t="s">
        <v>38</v>
      </c>
      <c r="AD408" s="6" t="s">
        <v>38</v>
      </c>
      <c r="AE408" s="6" t="s">
        <v>38</v>
      </c>
    </row>
    <row r="409">
      <c r="A409" s="28" t="s">
        <v>2002</v>
      </c>
      <c r="B409" s="6" t="s">
        <v>2003</v>
      </c>
      <c r="C409" s="6" t="s">
        <v>1536</v>
      </c>
      <c r="D409" s="7" t="s">
        <v>1999</v>
      </c>
      <c r="E409" s="28" t="s">
        <v>2000</v>
      </c>
      <c r="F409" s="5" t="s">
        <v>841</v>
      </c>
      <c r="G409" s="6" t="s">
        <v>37</v>
      </c>
      <c r="H409" s="6" t="s">
        <v>38</v>
      </c>
      <c r="I409" s="6" t="s">
        <v>38</v>
      </c>
      <c r="J409" s="8" t="s">
        <v>1260</v>
      </c>
      <c r="K409" s="5" t="s">
        <v>1261</v>
      </c>
      <c r="L409" s="7" t="s">
        <v>1262</v>
      </c>
      <c r="M409" s="9">
        <v>7000</v>
      </c>
      <c r="N409" s="5" t="s">
        <v>105</v>
      </c>
      <c r="O409" s="31">
        <v>44629.7275722569</v>
      </c>
      <c r="P409" s="32">
        <v>44631.3313446412</v>
      </c>
      <c r="Q409" s="28" t="s">
        <v>38</v>
      </c>
      <c r="R409" s="29" t="s">
        <v>38</v>
      </c>
      <c r="S409" s="28" t="s">
        <v>182</v>
      </c>
      <c r="T409" s="28" t="s">
        <v>38</v>
      </c>
      <c r="U409" s="5" t="s">
        <v>38</v>
      </c>
      <c r="V409" s="28" t="s">
        <v>1407</v>
      </c>
      <c r="W409" s="7" t="s">
        <v>38</v>
      </c>
      <c r="X409" s="7" t="s">
        <v>38</v>
      </c>
      <c r="Y409" s="5" t="s">
        <v>38</v>
      </c>
      <c r="Z409" s="5" t="s">
        <v>38</v>
      </c>
      <c r="AA409" s="6" t="s">
        <v>38</v>
      </c>
      <c r="AB409" s="6" t="s">
        <v>38</v>
      </c>
      <c r="AC409" s="6" t="s">
        <v>38</v>
      </c>
      <c r="AD409" s="6" t="s">
        <v>38</v>
      </c>
      <c r="AE409" s="6" t="s">
        <v>38</v>
      </c>
    </row>
    <row r="410">
      <c r="A410" s="28" t="s">
        <v>2004</v>
      </c>
      <c r="B410" s="6" t="s">
        <v>2005</v>
      </c>
      <c r="C410" s="6" t="s">
        <v>295</v>
      </c>
      <c r="D410" s="7" t="s">
        <v>1999</v>
      </c>
      <c r="E410" s="28" t="s">
        <v>2000</v>
      </c>
      <c r="F410" s="5" t="s">
        <v>737</v>
      </c>
      <c r="G410" s="6" t="s">
        <v>38</v>
      </c>
      <c r="H410" s="6" t="s">
        <v>38</v>
      </c>
      <c r="I410" s="6" t="s">
        <v>38</v>
      </c>
      <c r="J410" s="8" t="s">
        <v>1230</v>
      </c>
      <c r="K410" s="5" t="s">
        <v>1231</v>
      </c>
      <c r="L410" s="7" t="s">
        <v>1232</v>
      </c>
      <c r="M410" s="9">
        <v>100</v>
      </c>
      <c r="N410" s="5" t="s">
        <v>58</v>
      </c>
      <c r="O410" s="31">
        <v>44629.7275722569</v>
      </c>
      <c r="P410" s="32">
        <v>44631.3313444792</v>
      </c>
      <c r="Q410" s="28" t="s">
        <v>38</v>
      </c>
      <c r="R410" s="29" t="s">
        <v>38</v>
      </c>
      <c r="S410" s="28" t="s">
        <v>182</v>
      </c>
      <c r="T410" s="28" t="s">
        <v>38</v>
      </c>
      <c r="U410" s="5" t="s">
        <v>38</v>
      </c>
      <c r="V410" s="28" t="s">
        <v>2006</v>
      </c>
      <c r="W410" s="7" t="s">
        <v>38</v>
      </c>
      <c r="X410" s="7" t="s">
        <v>38</v>
      </c>
      <c r="Y410" s="5" t="s">
        <v>38</v>
      </c>
      <c r="Z410" s="5" t="s">
        <v>38</v>
      </c>
      <c r="AA410" s="6" t="s">
        <v>38</v>
      </c>
      <c r="AB410" s="6" t="s">
        <v>38</v>
      </c>
      <c r="AC410" s="6" t="s">
        <v>38</v>
      </c>
      <c r="AD410" s="6" t="s">
        <v>38</v>
      </c>
      <c r="AE410" s="6" t="s">
        <v>38</v>
      </c>
    </row>
    <row r="411">
      <c r="A411" s="28" t="s">
        <v>2007</v>
      </c>
      <c r="B411" s="6" t="s">
        <v>2008</v>
      </c>
      <c r="C411" s="6" t="s">
        <v>1536</v>
      </c>
      <c r="D411" s="7" t="s">
        <v>1999</v>
      </c>
      <c r="E411" s="28" t="s">
        <v>2000</v>
      </c>
      <c r="F411" s="5" t="s">
        <v>841</v>
      </c>
      <c r="G411" s="6" t="s">
        <v>37</v>
      </c>
      <c r="H411" s="6" t="s">
        <v>38</v>
      </c>
      <c r="I411" s="6" t="s">
        <v>38</v>
      </c>
      <c r="J411" s="8" t="s">
        <v>1230</v>
      </c>
      <c r="K411" s="5" t="s">
        <v>1231</v>
      </c>
      <c r="L411" s="7" t="s">
        <v>1232</v>
      </c>
      <c r="M411" s="9">
        <v>7000</v>
      </c>
      <c r="N411" s="5" t="s">
        <v>105</v>
      </c>
      <c r="O411" s="31">
        <v>44629.7275724537</v>
      </c>
      <c r="P411" s="32">
        <v>44631.3313446412</v>
      </c>
      <c r="Q411" s="28" t="s">
        <v>38</v>
      </c>
      <c r="R411" s="29" t="s">
        <v>38</v>
      </c>
      <c r="S411" s="28" t="s">
        <v>182</v>
      </c>
      <c r="T411" s="28" t="s">
        <v>38</v>
      </c>
      <c r="U411" s="5" t="s">
        <v>38</v>
      </c>
      <c r="V411" s="28" t="s">
        <v>2006</v>
      </c>
      <c r="W411" s="7" t="s">
        <v>38</v>
      </c>
      <c r="X411" s="7" t="s">
        <v>38</v>
      </c>
      <c r="Y411" s="5" t="s">
        <v>38</v>
      </c>
      <c r="Z411" s="5" t="s">
        <v>38</v>
      </c>
      <c r="AA411" s="6" t="s">
        <v>38</v>
      </c>
      <c r="AB411" s="6" t="s">
        <v>38</v>
      </c>
      <c r="AC411" s="6" t="s">
        <v>38</v>
      </c>
      <c r="AD411" s="6" t="s">
        <v>38</v>
      </c>
      <c r="AE411" s="6" t="s">
        <v>38</v>
      </c>
    </row>
    <row r="412">
      <c r="A412" s="28" t="s">
        <v>2009</v>
      </c>
      <c r="B412" s="6" t="s">
        <v>2010</v>
      </c>
      <c r="C412" s="6" t="s">
        <v>450</v>
      </c>
      <c r="D412" s="7" t="s">
        <v>1999</v>
      </c>
      <c r="E412" s="28" t="s">
        <v>2000</v>
      </c>
      <c r="F412" s="5" t="s">
        <v>737</v>
      </c>
      <c r="G412" s="6" t="s">
        <v>38</v>
      </c>
      <c r="H412" s="6" t="s">
        <v>38</v>
      </c>
      <c r="I412" s="6" t="s">
        <v>38</v>
      </c>
      <c r="J412" s="8" t="s">
        <v>517</v>
      </c>
      <c r="K412" s="5" t="s">
        <v>518</v>
      </c>
      <c r="L412" s="7" t="s">
        <v>519</v>
      </c>
      <c r="M412" s="9">
        <v>880</v>
      </c>
      <c r="N412" s="5" t="s">
        <v>58</v>
      </c>
      <c r="O412" s="31">
        <v>44629.7275724537</v>
      </c>
      <c r="P412" s="32">
        <v>44630.7792733449</v>
      </c>
      <c r="Q412" s="28" t="s">
        <v>38</v>
      </c>
      <c r="R412" s="29" t="s">
        <v>38</v>
      </c>
      <c r="S412" s="28" t="s">
        <v>493</v>
      </c>
      <c r="T412" s="28" t="s">
        <v>38</v>
      </c>
      <c r="U412" s="5" t="s">
        <v>38</v>
      </c>
      <c r="V412" s="28" t="s">
        <v>520</v>
      </c>
      <c r="W412" s="7" t="s">
        <v>38</v>
      </c>
      <c r="X412" s="7" t="s">
        <v>38</v>
      </c>
      <c r="Y412" s="5" t="s">
        <v>38</v>
      </c>
      <c r="Z412" s="5" t="s">
        <v>38</v>
      </c>
      <c r="AA412" s="6" t="s">
        <v>38</v>
      </c>
      <c r="AB412" s="6" t="s">
        <v>38</v>
      </c>
      <c r="AC412" s="6" t="s">
        <v>38</v>
      </c>
      <c r="AD412" s="6" t="s">
        <v>38</v>
      </c>
      <c r="AE412" s="6" t="s">
        <v>38</v>
      </c>
    </row>
    <row r="413">
      <c r="A413" s="28" t="s">
        <v>2011</v>
      </c>
      <c r="B413" s="6" t="s">
        <v>2012</v>
      </c>
      <c r="C413" s="6" t="s">
        <v>450</v>
      </c>
      <c r="D413" s="7" t="s">
        <v>1999</v>
      </c>
      <c r="E413" s="28" t="s">
        <v>2000</v>
      </c>
      <c r="F413" s="5" t="s">
        <v>737</v>
      </c>
      <c r="G413" s="6" t="s">
        <v>38</v>
      </c>
      <c r="H413" s="6" t="s">
        <v>38</v>
      </c>
      <c r="I413" s="6" t="s">
        <v>38</v>
      </c>
      <c r="J413" s="8" t="s">
        <v>535</v>
      </c>
      <c r="K413" s="5" t="s">
        <v>536</v>
      </c>
      <c r="L413" s="7" t="s">
        <v>537</v>
      </c>
      <c r="M413" s="9">
        <v>910</v>
      </c>
      <c r="N413" s="5" t="s">
        <v>41</v>
      </c>
      <c r="O413" s="31">
        <v>44629.7275726505</v>
      </c>
      <c r="P413" s="32">
        <v>44630.7792733449</v>
      </c>
      <c r="Q413" s="28" t="s">
        <v>38</v>
      </c>
      <c r="R413" s="29" t="s">
        <v>2013</v>
      </c>
      <c r="S413" s="28" t="s">
        <v>493</v>
      </c>
      <c r="T413" s="28" t="s">
        <v>38</v>
      </c>
      <c r="U413" s="5" t="s">
        <v>38</v>
      </c>
      <c r="V413" s="28" t="s">
        <v>538</v>
      </c>
      <c r="W413" s="7" t="s">
        <v>38</v>
      </c>
      <c r="X413" s="7" t="s">
        <v>38</v>
      </c>
      <c r="Y413" s="5" t="s">
        <v>38</v>
      </c>
      <c r="Z413" s="5" t="s">
        <v>38</v>
      </c>
      <c r="AA413" s="6" t="s">
        <v>38</v>
      </c>
      <c r="AB413" s="6" t="s">
        <v>38</v>
      </c>
      <c r="AC413" s="6" t="s">
        <v>38</v>
      </c>
      <c r="AD413" s="6" t="s">
        <v>38</v>
      </c>
      <c r="AE413" s="6" t="s">
        <v>38</v>
      </c>
    </row>
    <row r="414">
      <c r="A414" s="28" t="s">
        <v>2014</v>
      </c>
      <c r="B414" s="6" t="s">
        <v>2015</v>
      </c>
      <c r="C414" s="6" t="s">
        <v>450</v>
      </c>
      <c r="D414" s="7" t="s">
        <v>1999</v>
      </c>
      <c r="E414" s="28" t="s">
        <v>2000</v>
      </c>
      <c r="F414" s="5" t="s">
        <v>737</v>
      </c>
      <c r="G414" s="6" t="s">
        <v>38</v>
      </c>
      <c r="H414" s="6" t="s">
        <v>38</v>
      </c>
      <c r="I414" s="6" t="s">
        <v>38</v>
      </c>
      <c r="J414" s="8" t="s">
        <v>541</v>
      </c>
      <c r="K414" s="5" t="s">
        <v>542</v>
      </c>
      <c r="L414" s="7" t="s">
        <v>543</v>
      </c>
      <c r="M414" s="9">
        <v>920</v>
      </c>
      <c r="N414" s="5" t="s">
        <v>58</v>
      </c>
      <c r="O414" s="31">
        <v>44629.7275726505</v>
      </c>
      <c r="P414" s="32">
        <v>44630.7792734954</v>
      </c>
      <c r="Q414" s="28" t="s">
        <v>38</v>
      </c>
      <c r="R414" s="29" t="s">
        <v>38</v>
      </c>
      <c r="S414" s="28" t="s">
        <v>493</v>
      </c>
      <c r="T414" s="28" t="s">
        <v>38</v>
      </c>
      <c r="U414" s="5" t="s">
        <v>38</v>
      </c>
      <c r="V414" s="28" t="s">
        <v>544</v>
      </c>
      <c r="W414" s="7" t="s">
        <v>38</v>
      </c>
      <c r="X414" s="7" t="s">
        <v>38</v>
      </c>
      <c r="Y414" s="5" t="s">
        <v>38</v>
      </c>
      <c r="Z414" s="5" t="s">
        <v>38</v>
      </c>
      <c r="AA414" s="6" t="s">
        <v>38</v>
      </c>
      <c r="AB414" s="6" t="s">
        <v>38</v>
      </c>
      <c r="AC414" s="6" t="s">
        <v>38</v>
      </c>
      <c r="AD414" s="6" t="s">
        <v>38</v>
      </c>
      <c r="AE414" s="6" t="s">
        <v>38</v>
      </c>
    </row>
    <row r="415">
      <c r="A415" s="28" t="s">
        <v>2016</v>
      </c>
      <c r="B415" s="6" t="s">
        <v>2017</v>
      </c>
      <c r="C415" s="6" t="s">
        <v>450</v>
      </c>
      <c r="D415" s="7" t="s">
        <v>1999</v>
      </c>
      <c r="E415" s="28" t="s">
        <v>2000</v>
      </c>
      <c r="F415" s="5" t="s">
        <v>737</v>
      </c>
      <c r="G415" s="6" t="s">
        <v>38</v>
      </c>
      <c r="H415" s="6" t="s">
        <v>38</v>
      </c>
      <c r="I415" s="6" t="s">
        <v>38</v>
      </c>
      <c r="J415" s="8" t="s">
        <v>549</v>
      </c>
      <c r="K415" s="5" t="s">
        <v>550</v>
      </c>
      <c r="L415" s="7" t="s">
        <v>551</v>
      </c>
      <c r="M415" s="9">
        <v>940</v>
      </c>
      <c r="N415" s="5" t="s">
        <v>58</v>
      </c>
      <c r="O415" s="31">
        <v>44629.7275728009</v>
      </c>
      <c r="P415" s="32">
        <v>44630.7792736921</v>
      </c>
      <c r="Q415" s="28" t="s">
        <v>38</v>
      </c>
      <c r="R415" s="29" t="s">
        <v>38</v>
      </c>
      <c r="S415" s="28" t="s">
        <v>493</v>
      </c>
      <c r="T415" s="28" t="s">
        <v>38</v>
      </c>
      <c r="U415" s="5" t="s">
        <v>38</v>
      </c>
      <c r="V415" s="28" t="s">
        <v>552</v>
      </c>
      <c r="W415" s="7" t="s">
        <v>38</v>
      </c>
      <c r="X415" s="7" t="s">
        <v>38</v>
      </c>
      <c r="Y415" s="5" t="s">
        <v>38</v>
      </c>
      <c r="Z415" s="5" t="s">
        <v>38</v>
      </c>
      <c r="AA415" s="6" t="s">
        <v>38</v>
      </c>
      <c r="AB415" s="6" t="s">
        <v>38</v>
      </c>
      <c r="AC415" s="6" t="s">
        <v>38</v>
      </c>
      <c r="AD415" s="6" t="s">
        <v>38</v>
      </c>
      <c r="AE415" s="6" t="s">
        <v>38</v>
      </c>
    </row>
    <row r="416">
      <c r="A416" s="28" t="s">
        <v>2018</v>
      </c>
      <c r="B416" s="6" t="s">
        <v>2019</v>
      </c>
      <c r="C416" s="6" t="s">
        <v>450</v>
      </c>
      <c r="D416" s="7" t="s">
        <v>1999</v>
      </c>
      <c r="E416" s="28" t="s">
        <v>2000</v>
      </c>
      <c r="F416" s="5" t="s">
        <v>737</v>
      </c>
      <c r="G416" s="6" t="s">
        <v>38</v>
      </c>
      <c r="H416" s="6" t="s">
        <v>38</v>
      </c>
      <c r="I416" s="6" t="s">
        <v>38</v>
      </c>
      <c r="J416" s="8" t="s">
        <v>597</v>
      </c>
      <c r="K416" s="5" t="s">
        <v>598</v>
      </c>
      <c r="L416" s="7" t="s">
        <v>599</v>
      </c>
      <c r="M416" s="9">
        <v>1020</v>
      </c>
      <c r="N416" s="5" t="s">
        <v>58</v>
      </c>
      <c r="O416" s="31">
        <v>44629.7275728009</v>
      </c>
      <c r="P416" s="32">
        <v>44630.779272419</v>
      </c>
      <c r="Q416" s="28" t="s">
        <v>38</v>
      </c>
      <c r="R416" s="29" t="s">
        <v>38</v>
      </c>
      <c r="S416" s="28" t="s">
        <v>493</v>
      </c>
      <c r="T416" s="28" t="s">
        <v>38</v>
      </c>
      <c r="U416" s="5" t="s">
        <v>38</v>
      </c>
      <c r="V416" s="28" t="s">
        <v>600</v>
      </c>
      <c r="W416" s="7" t="s">
        <v>38</v>
      </c>
      <c r="X416" s="7" t="s">
        <v>38</v>
      </c>
      <c r="Y416" s="5" t="s">
        <v>38</v>
      </c>
      <c r="Z416" s="5" t="s">
        <v>38</v>
      </c>
      <c r="AA416" s="6" t="s">
        <v>38</v>
      </c>
      <c r="AB416" s="6" t="s">
        <v>38</v>
      </c>
      <c r="AC416" s="6" t="s">
        <v>38</v>
      </c>
      <c r="AD416" s="6" t="s">
        <v>38</v>
      </c>
      <c r="AE416" s="6" t="s">
        <v>38</v>
      </c>
    </row>
    <row r="417">
      <c r="A417" s="28" t="s">
        <v>2020</v>
      </c>
      <c r="B417" s="6" t="s">
        <v>2021</v>
      </c>
      <c r="C417" s="6" t="s">
        <v>450</v>
      </c>
      <c r="D417" s="7" t="s">
        <v>1999</v>
      </c>
      <c r="E417" s="28" t="s">
        <v>2000</v>
      </c>
      <c r="F417" s="5" t="s">
        <v>737</v>
      </c>
      <c r="G417" s="6" t="s">
        <v>38</v>
      </c>
      <c r="H417" s="6" t="s">
        <v>38</v>
      </c>
      <c r="I417" s="6" t="s">
        <v>38</v>
      </c>
      <c r="J417" s="8" t="s">
        <v>651</v>
      </c>
      <c r="K417" s="5" t="s">
        <v>652</v>
      </c>
      <c r="L417" s="7" t="s">
        <v>653</v>
      </c>
      <c r="M417" s="9">
        <v>1110</v>
      </c>
      <c r="N417" s="5" t="s">
        <v>58</v>
      </c>
      <c r="O417" s="31">
        <v>44629.7275729977</v>
      </c>
      <c r="P417" s="32">
        <v>44630.779272419</v>
      </c>
      <c r="Q417" s="28" t="s">
        <v>38</v>
      </c>
      <c r="R417" s="29" t="s">
        <v>38</v>
      </c>
      <c r="S417" s="28" t="s">
        <v>182</v>
      </c>
      <c r="T417" s="28" t="s">
        <v>38</v>
      </c>
      <c r="U417" s="5" t="s">
        <v>38</v>
      </c>
      <c r="V417" s="28" t="s">
        <v>654</v>
      </c>
      <c r="W417" s="7" t="s">
        <v>38</v>
      </c>
      <c r="X417" s="7" t="s">
        <v>38</v>
      </c>
      <c r="Y417" s="5" t="s">
        <v>38</v>
      </c>
      <c r="Z417" s="5" t="s">
        <v>38</v>
      </c>
      <c r="AA417" s="6" t="s">
        <v>38</v>
      </c>
      <c r="AB417" s="6" t="s">
        <v>38</v>
      </c>
      <c r="AC417" s="6" t="s">
        <v>38</v>
      </c>
      <c r="AD417" s="6" t="s">
        <v>38</v>
      </c>
      <c r="AE417" s="6" t="s">
        <v>38</v>
      </c>
    </row>
    <row r="418">
      <c r="A418" s="28" t="s">
        <v>2022</v>
      </c>
      <c r="B418" s="6" t="s">
        <v>2023</v>
      </c>
      <c r="C418" s="6" t="s">
        <v>450</v>
      </c>
      <c r="D418" s="7" t="s">
        <v>1999</v>
      </c>
      <c r="E418" s="28" t="s">
        <v>2000</v>
      </c>
      <c r="F418" s="5" t="s">
        <v>737</v>
      </c>
      <c r="G418" s="6" t="s">
        <v>38</v>
      </c>
      <c r="H418" s="6" t="s">
        <v>38</v>
      </c>
      <c r="I418" s="6" t="s">
        <v>38</v>
      </c>
      <c r="J418" s="8" t="s">
        <v>657</v>
      </c>
      <c r="K418" s="5" t="s">
        <v>658</v>
      </c>
      <c r="L418" s="7" t="s">
        <v>659</v>
      </c>
      <c r="M418" s="9">
        <v>1120</v>
      </c>
      <c r="N418" s="5" t="s">
        <v>58</v>
      </c>
      <c r="O418" s="31">
        <v>44629.7275729977</v>
      </c>
      <c r="P418" s="32">
        <v>44630.7792726042</v>
      </c>
      <c r="Q418" s="28" t="s">
        <v>38</v>
      </c>
      <c r="R418" s="29" t="s">
        <v>38</v>
      </c>
      <c r="S418" s="28" t="s">
        <v>182</v>
      </c>
      <c r="T418" s="28" t="s">
        <v>38</v>
      </c>
      <c r="U418" s="5" t="s">
        <v>38</v>
      </c>
      <c r="V418" s="28" t="s">
        <v>660</v>
      </c>
      <c r="W418" s="7" t="s">
        <v>38</v>
      </c>
      <c r="X418" s="7" t="s">
        <v>38</v>
      </c>
      <c r="Y418" s="5" t="s">
        <v>38</v>
      </c>
      <c r="Z418" s="5" t="s">
        <v>38</v>
      </c>
      <c r="AA418" s="6" t="s">
        <v>38</v>
      </c>
      <c r="AB418" s="6" t="s">
        <v>38</v>
      </c>
      <c r="AC418" s="6" t="s">
        <v>38</v>
      </c>
      <c r="AD418" s="6" t="s">
        <v>38</v>
      </c>
      <c r="AE418" s="6" t="s">
        <v>38</v>
      </c>
    </row>
    <row r="419">
      <c r="A419" s="28" t="s">
        <v>2024</v>
      </c>
      <c r="B419" s="6" t="s">
        <v>2025</v>
      </c>
      <c r="C419" s="6" t="s">
        <v>450</v>
      </c>
      <c r="D419" s="7" t="s">
        <v>1999</v>
      </c>
      <c r="E419" s="28" t="s">
        <v>2000</v>
      </c>
      <c r="F419" s="5" t="s">
        <v>737</v>
      </c>
      <c r="G419" s="6" t="s">
        <v>38</v>
      </c>
      <c r="H419" s="6" t="s">
        <v>38</v>
      </c>
      <c r="I419" s="6" t="s">
        <v>38</v>
      </c>
      <c r="J419" s="8" t="s">
        <v>645</v>
      </c>
      <c r="K419" s="5" t="s">
        <v>646</v>
      </c>
      <c r="L419" s="7" t="s">
        <v>647</v>
      </c>
      <c r="M419" s="9">
        <v>1100</v>
      </c>
      <c r="N419" s="5" t="s">
        <v>58</v>
      </c>
      <c r="O419" s="31">
        <v>44629.7275731829</v>
      </c>
      <c r="P419" s="32">
        <v>44630.7792726042</v>
      </c>
      <c r="Q419" s="28" t="s">
        <v>38</v>
      </c>
      <c r="R419" s="29" t="s">
        <v>38</v>
      </c>
      <c r="S419" s="28" t="s">
        <v>493</v>
      </c>
      <c r="T419" s="28" t="s">
        <v>38</v>
      </c>
      <c r="U419" s="5" t="s">
        <v>38</v>
      </c>
      <c r="V419" s="28" t="s">
        <v>648</v>
      </c>
      <c r="W419" s="7" t="s">
        <v>38</v>
      </c>
      <c r="X419" s="7" t="s">
        <v>38</v>
      </c>
      <c r="Y419" s="5" t="s">
        <v>38</v>
      </c>
      <c r="Z419" s="5" t="s">
        <v>38</v>
      </c>
      <c r="AA419" s="6" t="s">
        <v>38</v>
      </c>
      <c r="AB419" s="6" t="s">
        <v>38</v>
      </c>
      <c r="AC419" s="6" t="s">
        <v>38</v>
      </c>
      <c r="AD419" s="6" t="s">
        <v>38</v>
      </c>
      <c r="AE419" s="6" t="s">
        <v>38</v>
      </c>
    </row>
    <row r="420">
      <c r="A420" s="28" t="s">
        <v>2026</v>
      </c>
      <c r="B420" s="6" t="s">
        <v>2027</v>
      </c>
      <c r="C420" s="6" t="s">
        <v>450</v>
      </c>
      <c r="D420" s="7" t="s">
        <v>1999</v>
      </c>
      <c r="E420" s="28" t="s">
        <v>2000</v>
      </c>
      <c r="F420" s="5" t="s">
        <v>737</v>
      </c>
      <c r="G420" s="6" t="s">
        <v>38</v>
      </c>
      <c r="H420" s="6" t="s">
        <v>38</v>
      </c>
      <c r="I420" s="6" t="s">
        <v>38</v>
      </c>
      <c r="J420" s="8" t="s">
        <v>706</v>
      </c>
      <c r="K420" s="5" t="s">
        <v>707</v>
      </c>
      <c r="L420" s="7" t="s">
        <v>708</v>
      </c>
      <c r="M420" s="9">
        <v>1200</v>
      </c>
      <c r="N420" s="5" t="s">
        <v>58</v>
      </c>
      <c r="O420" s="31">
        <v>44629.7275731829</v>
      </c>
      <c r="P420" s="32">
        <v>44630.7792726042</v>
      </c>
      <c r="Q420" s="28" t="s">
        <v>38</v>
      </c>
      <c r="R420" s="29" t="s">
        <v>38</v>
      </c>
      <c r="S420" s="28" t="s">
        <v>182</v>
      </c>
      <c r="T420" s="28" t="s">
        <v>38</v>
      </c>
      <c r="U420" s="5" t="s">
        <v>38</v>
      </c>
      <c r="V420" s="28" t="s">
        <v>709</v>
      </c>
      <c r="W420" s="7" t="s">
        <v>38</v>
      </c>
      <c r="X420" s="7" t="s">
        <v>38</v>
      </c>
      <c r="Y420" s="5" t="s">
        <v>38</v>
      </c>
      <c r="Z420" s="5" t="s">
        <v>38</v>
      </c>
      <c r="AA420" s="6" t="s">
        <v>38</v>
      </c>
      <c r="AB420" s="6" t="s">
        <v>38</v>
      </c>
      <c r="AC420" s="6" t="s">
        <v>38</v>
      </c>
      <c r="AD420" s="6" t="s">
        <v>38</v>
      </c>
      <c r="AE420" s="6" t="s">
        <v>38</v>
      </c>
    </row>
    <row r="421">
      <c r="A421" s="28" t="s">
        <v>2028</v>
      </c>
      <c r="B421" s="6" t="s">
        <v>2029</v>
      </c>
      <c r="C421" s="6" t="s">
        <v>450</v>
      </c>
      <c r="D421" s="7" t="s">
        <v>1999</v>
      </c>
      <c r="E421" s="28" t="s">
        <v>2000</v>
      </c>
      <c r="F421" s="5" t="s">
        <v>737</v>
      </c>
      <c r="G421" s="6" t="s">
        <v>38</v>
      </c>
      <c r="H421" s="6" t="s">
        <v>38</v>
      </c>
      <c r="I421" s="6" t="s">
        <v>38</v>
      </c>
      <c r="J421" s="8" t="s">
        <v>2030</v>
      </c>
      <c r="K421" s="5" t="s">
        <v>2031</v>
      </c>
      <c r="L421" s="7" t="s">
        <v>2032</v>
      </c>
      <c r="M421" s="9">
        <v>4200</v>
      </c>
      <c r="N421" s="5" t="s">
        <v>58</v>
      </c>
      <c r="O421" s="31">
        <v>44629.7275733449</v>
      </c>
      <c r="P421" s="32">
        <v>44630.7792728009</v>
      </c>
      <c r="Q421" s="28" t="s">
        <v>38</v>
      </c>
      <c r="R421" s="29" t="s">
        <v>38</v>
      </c>
      <c r="S421" s="28" t="s">
        <v>182</v>
      </c>
      <c r="T421" s="28" t="s">
        <v>38</v>
      </c>
      <c r="U421" s="5" t="s">
        <v>38</v>
      </c>
      <c r="V421" s="28" t="s">
        <v>2033</v>
      </c>
      <c r="W421" s="7" t="s">
        <v>38</v>
      </c>
      <c r="X421" s="7" t="s">
        <v>38</v>
      </c>
      <c r="Y421" s="5" t="s">
        <v>38</v>
      </c>
      <c r="Z421" s="5" t="s">
        <v>38</v>
      </c>
      <c r="AA421" s="6" t="s">
        <v>38</v>
      </c>
      <c r="AB421" s="6" t="s">
        <v>38</v>
      </c>
      <c r="AC421" s="6" t="s">
        <v>38</v>
      </c>
      <c r="AD421" s="6" t="s">
        <v>38</v>
      </c>
      <c r="AE421" s="6" t="s">
        <v>38</v>
      </c>
    </row>
    <row r="422">
      <c r="A422" s="28" t="s">
        <v>2034</v>
      </c>
      <c r="B422" s="6" t="s">
        <v>2035</v>
      </c>
      <c r="C422" s="6" t="s">
        <v>1536</v>
      </c>
      <c r="D422" s="7" t="s">
        <v>1999</v>
      </c>
      <c r="E422" s="28" t="s">
        <v>2000</v>
      </c>
      <c r="F422" s="5" t="s">
        <v>54</v>
      </c>
      <c r="G422" s="6" t="s">
        <v>778</v>
      </c>
      <c r="H422" s="6" t="s">
        <v>38</v>
      </c>
      <c r="I422" s="6" t="s">
        <v>38</v>
      </c>
      <c r="J422" s="8" t="s">
        <v>821</v>
      </c>
      <c r="K422" s="5" t="s">
        <v>822</v>
      </c>
      <c r="L422" s="7" t="s">
        <v>823</v>
      </c>
      <c r="M422" s="9">
        <v>1030</v>
      </c>
      <c r="N422" s="5" t="s">
        <v>58</v>
      </c>
      <c r="O422" s="31">
        <v>44629.7275735301</v>
      </c>
      <c r="P422" s="32">
        <v>44630.9030220718</v>
      </c>
      <c r="Q422" s="28" t="s">
        <v>38</v>
      </c>
      <c r="R422" s="29" t="s">
        <v>38</v>
      </c>
      <c r="S422" s="28" t="s">
        <v>134</v>
      </c>
      <c r="T422" s="28" t="s">
        <v>38</v>
      </c>
      <c r="U422" s="5" t="s">
        <v>38</v>
      </c>
      <c r="V422" s="28" t="s">
        <v>825</v>
      </c>
      <c r="W422" s="7" t="s">
        <v>38</v>
      </c>
      <c r="X422" s="7" t="s">
        <v>38</v>
      </c>
      <c r="Y422" s="5" t="s">
        <v>38</v>
      </c>
      <c r="Z422" s="5" t="s">
        <v>38</v>
      </c>
      <c r="AA422" s="6" t="s">
        <v>38</v>
      </c>
      <c r="AB422" s="6" t="s">
        <v>38</v>
      </c>
      <c r="AC422" s="6" t="s">
        <v>38</v>
      </c>
      <c r="AD422" s="6" t="s">
        <v>38</v>
      </c>
      <c r="AE422" s="6" t="s">
        <v>38</v>
      </c>
    </row>
    <row r="423">
      <c r="A423" s="28" t="s">
        <v>2036</v>
      </c>
      <c r="B423" s="6" t="s">
        <v>2037</v>
      </c>
      <c r="C423" s="6" t="s">
        <v>1536</v>
      </c>
      <c r="D423" s="7" t="s">
        <v>1999</v>
      </c>
      <c r="E423" s="28" t="s">
        <v>2000</v>
      </c>
      <c r="F423" s="5" t="s">
        <v>54</v>
      </c>
      <c r="G423" s="6" t="s">
        <v>778</v>
      </c>
      <c r="H423" s="6" t="s">
        <v>38</v>
      </c>
      <c r="I423" s="6" t="s">
        <v>38</v>
      </c>
      <c r="J423" s="8" t="s">
        <v>821</v>
      </c>
      <c r="K423" s="5" t="s">
        <v>822</v>
      </c>
      <c r="L423" s="7" t="s">
        <v>823</v>
      </c>
      <c r="M423" s="9">
        <v>2000</v>
      </c>
      <c r="N423" s="5" t="s">
        <v>58</v>
      </c>
      <c r="O423" s="31">
        <v>44629.7275735301</v>
      </c>
      <c r="P423" s="32">
        <v>44630.9030209838</v>
      </c>
      <c r="Q423" s="28" t="s">
        <v>38</v>
      </c>
      <c r="R423" s="29" t="s">
        <v>38</v>
      </c>
      <c r="S423" s="28" t="s">
        <v>134</v>
      </c>
      <c r="T423" s="28" t="s">
        <v>38</v>
      </c>
      <c r="U423" s="5" t="s">
        <v>38</v>
      </c>
      <c r="V423" s="28" t="s">
        <v>825</v>
      </c>
      <c r="W423" s="7" t="s">
        <v>38</v>
      </c>
      <c r="X423" s="7" t="s">
        <v>38</v>
      </c>
      <c r="Y423" s="5" t="s">
        <v>38</v>
      </c>
      <c r="Z423" s="5" t="s">
        <v>38</v>
      </c>
      <c r="AA423" s="6" t="s">
        <v>38</v>
      </c>
      <c r="AB423" s="6" t="s">
        <v>38</v>
      </c>
      <c r="AC423" s="6" t="s">
        <v>38</v>
      </c>
      <c r="AD423" s="6" t="s">
        <v>38</v>
      </c>
      <c r="AE423" s="6" t="s">
        <v>38</v>
      </c>
    </row>
    <row r="424">
      <c r="A424" s="28" t="s">
        <v>2038</v>
      </c>
      <c r="B424" s="6" t="s">
        <v>2039</v>
      </c>
      <c r="C424" s="6" t="s">
        <v>1536</v>
      </c>
      <c r="D424" s="7" t="s">
        <v>1999</v>
      </c>
      <c r="E424" s="28" t="s">
        <v>2000</v>
      </c>
      <c r="F424" s="5" t="s">
        <v>373</v>
      </c>
      <c r="G424" s="6" t="s">
        <v>37</v>
      </c>
      <c r="H424" s="6" t="s">
        <v>2040</v>
      </c>
      <c r="I424" s="6" t="s">
        <v>734</v>
      </c>
      <c r="J424" s="8" t="s">
        <v>748</v>
      </c>
      <c r="K424" s="5" t="s">
        <v>749</v>
      </c>
      <c r="L424" s="7" t="s">
        <v>750</v>
      </c>
      <c r="M424" s="9">
        <v>4230</v>
      </c>
      <c r="N424" s="5" t="s">
        <v>105</v>
      </c>
      <c r="O424" s="31">
        <v>44629.7275737269</v>
      </c>
      <c r="P424" s="32">
        <v>44630.7792729514</v>
      </c>
      <c r="Q424" s="28" t="s">
        <v>38</v>
      </c>
      <c r="R424" s="29" t="s">
        <v>38</v>
      </c>
      <c r="S424" s="28" t="s">
        <v>182</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2041</v>
      </c>
      <c r="B425" s="6" t="s">
        <v>2042</v>
      </c>
      <c r="C425" s="6" t="s">
        <v>1536</v>
      </c>
      <c r="D425" s="7" t="s">
        <v>1999</v>
      </c>
      <c r="E425" s="28" t="s">
        <v>2000</v>
      </c>
      <c r="F425" s="5" t="s">
        <v>373</v>
      </c>
      <c r="G425" s="6" t="s">
        <v>37</v>
      </c>
      <c r="H425" s="6" t="s">
        <v>2043</v>
      </c>
      <c r="I425" s="6" t="s">
        <v>734</v>
      </c>
      <c r="J425" s="8" t="s">
        <v>748</v>
      </c>
      <c r="K425" s="5" t="s">
        <v>749</v>
      </c>
      <c r="L425" s="7" t="s">
        <v>750</v>
      </c>
      <c r="M425" s="9">
        <v>4240</v>
      </c>
      <c r="N425" s="5" t="s">
        <v>105</v>
      </c>
      <c r="O425" s="31">
        <v>44629.7275739236</v>
      </c>
      <c r="P425" s="32">
        <v>44630.7792729514</v>
      </c>
      <c r="Q425" s="28" t="s">
        <v>38</v>
      </c>
      <c r="R425" s="29" t="s">
        <v>38</v>
      </c>
      <c r="S425" s="28" t="s">
        <v>182</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2044</v>
      </c>
      <c r="B426" s="6" t="s">
        <v>2045</v>
      </c>
      <c r="C426" s="6" t="s">
        <v>2046</v>
      </c>
      <c r="D426" s="7" t="s">
        <v>2047</v>
      </c>
      <c r="E426" s="28" t="s">
        <v>2048</v>
      </c>
      <c r="F426" s="5" t="s">
        <v>945</v>
      </c>
      <c r="G426" s="6" t="s">
        <v>37</v>
      </c>
      <c r="H426" s="6" t="s">
        <v>2049</v>
      </c>
      <c r="I426" s="6" t="s">
        <v>915</v>
      </c>
      <c r="J426" s="8" t="s">
        <v>1623</v>
      </c>
      <c r="K426" s="5" t="s">
        <v>1624</v>
      </c>
      <c r="L426" s="7" t="s">
        <v>1625</v>
      </c>
      <c r="M426" s="9">
        <v>5000</v>
      </c>
      <c r="N426" s="5" t="s">
        <v>41</v>
      </c>
      <c r="O426" s="31">
        <v>44629.7285829514</v>
      </c>
      <c r="P426" s="32">
        <v>44631.2719521181</v>
      </c>
      <c r="Q426" s="28" t="s">
        <v>38</v>
      </c>
      <c r="R426" s="29" t="s">
        <v>2050</v>
      </c>
      <c r="S426" s="28" t="s">
        <v>182</v>
      </c>
      <c r="T426" s="28" t="s">
        <v>2051</v>
      </c>
      <c r="U426" s="5" t="s">
        <v>986</v>
      </c>
      <c r="V426" s="28" t="s">
        <v>1850</v>
      </c>
      <c r="W426" s="7" t="s">
        <v>38</v>
      </c>
      <c r="X426" s="7" t="s">
        <v>38</v>
      </c>
      <c r="Y426" s="5" t="s">
        <v>38</v>
      </c>
      <c r="Z426" s="5" t="s">
        <v>38</v>
      </c>
      <c r="AA426" s="6" t="s">
        <v>38</v>
      </c>
      <c r="AB426" s="6" t="s">
        <v>38</v>
      </c>
      <c r="AC426" s="6" t="s">
        <v>38</v>
      </c>
      <c r="AD426" s="6" t="s">
        <v>38</v>
      </c>
      <c r="AE426" s="6" t="s">
        <v>38</v>
      </c>
    </row>
    <row r="427">
      <c r="A427" s="28" t="s">
        <v>2052</v>
      </c>
      <c r="B427" s="6" t="s">
        <v>2053</v>
      </c>
      <c r="C427" s="6" t="s">
        <v>2054</v>
      </c>
      <c r="D427" s="7" t="s">
        <v>1115</v>
      </c>
      <c r="E427" s="28" t="s">
        <v>1116</v>
      </c>
      <c r="F427" s="5" t="s">
        <v>373</v>
      </c>
      <c r="G427" s="6" t="s">
        <v>37</v>
      </c>
      <c r="H427" s="6" t="s">
        <v>2055</v>
      </c>
      <c r="I427" s="6" t="s">
        <v>734</v>
      </c>
      <c r="J427" s="8" t="s">
        <v>748</v>
      </c>
      <c r="K427" s="5" t="s">
        <v>749</v>
      </c>
      <c r="L427" s="7" t="s">
        <v>750</v>
      </c>
      <c r="M427" s="9">
        <v>4260</v>
      </c>
      <c r="N427" s="5" t="s">
        <v>41</v>
      </c>
      <c r="O427" s="31">
        <v>44629.7316592245</v>
      </c>
      <c r="P427" s="32">
        <v>44630.5102899306</v>
      </c>
      <c r="Q427" s="28" t="s">
        <v>38</v>
      </c>
      <c r="R427" s="29" t="s">
        <v>2056</v>
      </c>
      <c r="S427" s="28" t="s">
        <v>182</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2057</v>
      </c>
      <c r="B428" s="6" t="s">
        <v>2058</v>
      </c>
      <c r="C428" s="6" t="s">
        <v>261</v>
      </c>
      <c r="D428" s="7" t="s">
        <v>2059</v>
      </c>
      <c r="E428" s="28" t="s">
        <v>2060</v>
      </c>
      <c r="F428" s="5" t="s">
        <v>737</v>
      </c>
      <c r="G428" s="6" t="s">
        <v>38</v>
      </c>
      <c r="H428" s="6" t="s">
        <v>38</v>
      </c>
      <c r="I428" s="6" t="s">
        <v>38</v>
      </c>
      <c r="J428" s="8" t="s">
        <v>1331</v>
      </c>
      <c r="K428" s="5" t="s">
        <v>1332</v>
      </c>
      <c r="L428" s="7" t="s">
        <v>1333</v>
      </c>
      <c r="M428" s="9">
        <v>100</v>
      </c>
      <c r="N428" s="5" t="s">
        <v>58</v>
      </c>
      <c r="O428" s="31">
        <v>44629.7323753472</v>
      </c>
      <c r="P428" s="32">
        <v>44631.317844294</v>
      </c>
      <c r="Q428" s="28" t="s">
        <v>38</v>
      </c>
      <c r="R428" s="29" t="s">
        <v>38</v>
      </c>
      <c r="S428" s="28" t="s">
        <v>182</v>
      </c>
      <c r="T428" s="28" t="s">
        <v>38</v>
      </c>
      <c r="U428" s="5" t="s">
        <v>38</v>
      </c>
      <c r="V428" s="28" t="s">
        <v>1334</v>
      </c>
      <c r="W428" s="7" t="s">
        <v>38</v>
      </c>
      <c r="X428" s="7" t="s">
        <v>38</v>
      </c>
      <c r="Y428" s="5" t="s">
        <v>38</v>
      </c>
      <c r="Z428" s="5" t="s">
        <v>38</v>
      </c>
      <c r="AA428" s="6" t="s">
        <v>38</v>
      </c>
      <c r="AB428" s="6" t="s">
        <v>38</v>
      </c>
      <c r="AC428" s="6" t="s">
        <v>38</v>
      </c>
      <c r="AD428" s="6" t="s">
        <v>38</v>
      </c>
      <c r="AE428" s="6" t="s">
        <v>38</v>
      </c>
    </row>
    <row r="429">
      <c r="A429" s="28" t="s">
        <v>2061</v>
      </c>
      <c r="B429" s="6" t="s">
        <v>2062</v>
      </c>
      <c r="C429" s="6" t="s">
        <v>1536</v>
      </c>
      <c r="D429" s="7" t="s">
        <v>1999</v>
      </c>
      <c r="E429" s="28" t="s">
        <v>2000</v>
      </c>
      <c r="F429" s="5" t="s">
        <v>732</v>
      </c>
      <c r="G429" s="6" t="s">
        <v>37</v>
      </c>
      <c r="H429" s="6" t="s">
        <v>2063</v>
      </c>
      <c r="I429" s="6" t="s">
        <v>765</v>
      </c>
      <c r="J429" s="8" t="s">
        <v>1260</v>
      </c>
      <c r="K429" s="5" t="s">
        <v>1261</v>
      </c>
      <c r="L429" s="7" t="s">
        <v>1262</v>
      </c>
      <c r="M429" s="9">
        <v>6000</v>
      </c>
      <c r="N429" s="5" t="s">
        <v>105</v>
      </c>
      <c r="O429" s="31">
        <v>44629.7342616898</v>
      </c>
      <c r="P429" s="32">
        <v>44630.9030209838</v>
      </c>
      <c r="Q429" s="28" t="s">
        <v>2064</v>
      </c>
      <c r="R429" s="29" t="s">
        <v>38</v>
      </c>
      <c r="S429" s="28" t="s">
        <v>182</v>
      </c>
      <c r="T429" s="28" t="s">
        <v>38</v>
      </c>
      <c r="U429" s="5" t="s">
        <v>38</v>
      </c>
      <c r="V429" s="28" t="s">
        <v>1407</v>
      </c>
      <c r="W429" s="7" t="s">
        <v>38</v>
      </c>
      <c r="X429" s="7" t="s">
        <v>38</v>
      </c>
      <c r="Y429" s="5" t="s">
        <v>38</v>
      </c>
      <c r="Z429" s="5" t="s">
        <v>38</v>
      </c>
      <c r="AA429" s="6" t="s">
        <v>38</v>
      </c>
      <c r="AB429" s="6" t="s">
        <v>38</v>
      </c>
      <c r="AC429" s="6" t="s">
        <v>38</v>
      </c>
      <c r="AD429" s="6" t="s">
        <v>38</v>
      </c>
      <c r="AE429" s="6" t="s">
        <v>38</v>
      </c>
    </row>
    <row r="430">
      <c r="A430" s="28" t="s">
        <v>2065</v>
      </c>
      <c r="B430" s="6" t="s">
        <v>2066</v>
      </c>
      <c r="C430" s="6" t="s">
        <v>900</v>
      </c>
      <c r="D430" s="7" t="s">
        <v>1026</v>
      </c>
      <c r="E430" s="28" t="s">
        <v>1027</v>
      </c>
      <c r="F430" s="5" t="s">
        <v>887</v>
      </c>
      <c r="G430" s="6" t="s">
        <v>37</v>
      </c>
      <c r="H430" s="6" t="s">
        <v>38</v>
      </c>
      <c r="I430" s="6" t="s">
        <v>856</v>
      </c>
      <c r="J430" s="8" t="s">
        <v>1028</v>
      </c>
      <c r="K430" s="5" t="s">
        <v>1029</v>
      </c>
      <c r="L430" s="7" t="s">
        <v>1030</v>
      </c>
      <c r="M430" s="9">
        <v>6000</v>
      </c>
      <c r="N430" s="5" t="s">
        <v>105</v>
      </c>
      <c r="O430" s="31">
        <v>44629.7402260417</v>
      </c>
      <c r="P430" s="32">
        <v>44630.8617704051</v>
      </c>
      <c r="Q430" s="28" t="s">
        <v>38</v>
      </c>
      <c r="R430" s="29" t="s">
        <v>38</v>
      </c>
      <c r="S430" s="28" t="s">
        <v>182</v>
      </c>
      <c r="T430" s="28" t="s">
        <v>38</v>
      </c>
      <c r="U430" s="5" t="s">
        <v>38</v>
      </c>
      <c r="V430" s="28" t="s">
        <v>2067</v>
      </c>
      <c r="W430" s="7" t="s">
        <v>38</v>
      </c>
      <c r="X430" s="7" t="s">
        <v>38</v>
      </c>
      <c r="Y430" s="5" t="s">
        <v>38</v>
      </c>
      <c r="Z430" s="5" t="s">
        <v>38</v>
      </c>
      <c r="AA430" s="6" t="s">
        <v>38</v>
      </c>
      <c r="AB430" s="6" t="s">
        <v>38</v>
      </c>
      <c r="AC430" s="6" t="s">
        <v>38</v>
      </c>
      <c r="AD430" s="6" t="s">
        <v>38</v>
      </c>
      <c r="AE430" s="6" t="s">
        <v>38</v>
      </c>
    </row>
    <row r="431">
      <c r="A431" s="28" t="s">
        <v>2068</v>
      </c>
      <c r="B431" s="6" t="s">
        <v>2069</v>
      </c>
      <c r="C431" s="6" t="s">
        <v>295</v>
      </c>
      <c r="D431" s="7" t="s">
        <v>1036</v>
      </c>
      <c r="E431" s="28" t="s">
        <v>1037</v>
      </c>
      <c r="F431" s="5" t="s">
        <v>737</v>
      </c>
      <c r="G431" s="6" t="s">
        <v>38</v>
      </c>
      <c r="H431" s="6" t="s">
        <v>38</v>
      </c>
      <c r="I431" s="6" t="s">
        <v>38</v>
      </c>
      <c r="J431" s="8" t="s">
        <v>257</v>
      </c>
      <c r="K431" s="5" t="s">
        <v>258</v>
      </c>
      <c r="L431" s="7" t="s">
        <v>259</v>
      </c>
      <c r="M431" s="9">
        <v>4300</v>
      </c>
      <c r="N431" s="5" t="s">
        <v>58</v>
      </c>
      <c r="O431" s="31">
        <v>44629.7507920139</v>
      </c>
      <c r="P431" s="32">
        <v>44629.8248420486</v>
      </c>
      <c r="Q431" s="28" t="s">
        <v>38</v>
      </c>
      <c r="R431" s="29" t="s">
        <v>38</v>
      </c>
      <c r="S431" s="28" t="s">
        <v>134</v>
      </c>
      <c r="T431" s="28" t="s">
        <v>38</v>
      </c>
      <c r="U431" s="5" t="s">
        <v>38</v>
      </c>
      <c r="V431" s="28" t="s">
        <v>1045</v>
      </c>
      <c r="W431" s="7" t="s">
        <v>38</v>
      </c>
      <c r="X431" s="7" t="s">
        <v>38</v>
      </c>
      <c r="Y431" s="5" t="s">
        <v>38</v>
      </c>
      <c r="Z431" s="5" t="s">
        <v>38</v>
      </c>
      <c r="AA431" s="6" t="s">
        <v>38</v>
      </c>
      <c r="AB431" s="6" t="s">
        <v>38</v>
      </c>
      <c r="AC431" s="6" t="s">
        <v>38</v>
      </c>
      <c r="AD431" s="6" t="s">
        <v>38</v>
      </c>
      <c r="AE431" s="6" t="s">
        <v>38</v>
      </c>
    </row>
    <row r="432">
      <c r="A432" s="28" t="s">
        <v>2070</v>
      </c>
      <c r="B432" s="6" t="s">
        <v>2071</v>
      </c>
      <c r="C432" s="6" t="s">
        <v>450</v>
      </c>
      <c r="D432" s="7" t="s">
        <v>2072</v>
      </c>
      <c r="E432" s="28" t="s">
        <v>2073</v>
      </c>
      <c r="F432" s="5" t="s">
        <v>737</v>
      </c>
      <c r="G432" s="6" t="s">
        <v>38</v>
      </c>
      <c r="H432" s="6" t="s">
        <v>2074</v>
      </c>
      <c r="I432" s="6" t="s">
        <v>38</v>
      </c>
      <c r="J432" s="8" t="s">
        <v>490</v>
      </c>
      <c r="K432" s="5" t="s">
        <v>491</v>
      </c>
      <c r="L432" s="7" t="s">
        <v>492</v>
      </c>
      <c r="M432" s="9">
        <v>830</v>
      </c>
      <c r="N432" s="5" t="s">
        <v>58</v>
      </c>
      <c r="O432" s="31">
        <v>44629.786321412</v>
      </c>
      <c r="P432" s="32">
        <v>44630.8930466782</v>
      </c>
      <c r="Q432" s="28" t="s">
        <v>38</v>
      </c>
      <c r="R432" s="29" t="s">
        <v>38</v>
      </c>
      <c r="S432" s="28" t="s">
        <v>493</v>
      </c>
      <c r="T432" s="28" t="s">
        <v>38</v>
      </c>
      <c r="U432" s="5" t="s">
        <v>38</v>
      </c>
      <c r="V432" s="28" t="s">
        <v>494</v>
      </c>
      <c r="W432" s="7" t="s">
        <v>38</v>
      </c>
      <c r="X432" s="7" t="s">
        <v>38</v>
      </c>
      <c r="Y432" s="5" t="s">
        <v>38</v>
      </c>
      <c r="Z432" s="5" t="s">
        <v>38</v>
      </c>
      <c r="AA432" s="6" t="s">
        <v>38</v>
      </c>
      <c r="AB432" s="6" t="s">
        <v>38</v>
      </c>
      <c r="AC432" s="6" t="s">
        <v>38</v>
      </c>
      <c r="AD432" s="6" t="s">
        <v>38</v>
      </c>
      <c r="AE432" s="6" t="s">
        <v>38</v>
      </c>
    </row>
    <row r="433">
      <c r="A433" s="28" t="s">
        <v>2075</v>
      </c>
      <c r="B433" s="6" t="s">
        <v>2076</v>
      </c>
      <c r="C433" s="6" t="s">
        <v>450</v>
      </c>
      <c r="D433" s="7" t="s">
        <v>2072</v>
      </c>
      <c r="E433" s="28" t="s">
        <v>2073</v>
      </c>
      <c r="F433" s="5" t="s">
        <v>737</v>
      </c>
      <c r="G433" s="6" t="s">
        <v>38</v>
      </c>
      <c r="H433" s="6" t="s">
        <v>2077</v>
      </c>
      <c r="I433" s="6" t="s">
        <v>38</v>
      </c>
      <c r="J433" s="8" t="s">
        <v>561</v>
      </c>
      <c r="K433" s="5" t="s">
        <v>562</v>
      </c>
      <c r="L433" s="7" t="s">
        <v>563</v>
      </c>
      <c r="M433" s="9">
        <v>960</v>
      </c>
      <c r="N433" s="5" t="s">
        <v>58</v>
      </c>
      <c r="O433" s="31">
        <v>44629.7875398958</v>
      </c>
      <c r="P433" s="32">
        <v>44630.893046875</v>
      </c>
      <c r="Q433" s="28" t="s">
        <v>38</v>
      </c>
      <c r="R433" s="29" t="s">
        <v>38</v>
      </c>
      <c r="S433" s="28" t="s">
        <v>493</v>
      </c>
      <c r="T433" s="28" t="s">
        <v>38</v>
      </c>
      <c r="U433" s="5" t="s">
        <v>38</v>
      </c>
      <c r="V433" s="28" t="s">
        <v>564</v>
      </c>
      <c r="W433" s="7" t="s">
        <v>38</v>
      </c>
      <c r="X433" s="7" t="s">
        <v>38</v>
      </c>
      <c r="Y433" s="5" t="s">
        <v>38</v>
      </c>
      <c r="Z433" s="5" t="s">
        <v>38</v>
      </c>
      <c r="AA433" s="6" t="s">
        <v>38</v>
      </c>
      <c r="AB433" s="6" t="s">
        <v>38</v>
      </c>
      <c r="AC433" s="6" t="s">
        <v>38</v>
      </c>
      <c r="AD433" s="6" t="s">
        <v>38</v>
      </c>
      <c r="AE433" s="6" t="s">
        <v>38</v>
      </c>
    </row>
    <row r="434">
      <c r="A434" s="28" t="s">
        <v>2078</v>
      </c>
      <c r="B434" s="6" t="s">
        <v>2079</v>
      </c>
      <c r="C434" s="6" t="s">
        <v>450</v>
      </c>
      <c r="D434" s="7" t="s">
        <v>2072</v>
      </c>
      <c r="E434" s="28" t="s">
        <v>2073</v>
      </c>
      <c r="F434" s="5" t="s">
        <v>737</v>
      </c>
      <c r="G434" s="6" t="s">
        <v>38</v>
      </c>
      <c r="H434" s="6" t="s">
        <v>2074</v>
      </c>
      <c r="I434" s="6" t="s">
        <v>38</v>
      </c>
      <c r="J434" s="8" t="s">
        <v>567</v>
      </c>
      <c r="K434" s="5" t="s">
        <v>568</v>
      </c>
      <c r="L434" s="7" t="s">
        <v>569</v>
      </c>
      <c r="M434" s="9">
        <v>970</v>
      </c>
      <c r="N434" s="5" t="s">
        <v>58</v>
      </c>
      <c r="O434" s="31">
        <v>44629.7884626505</v>
      </c>
      <c r="P434" s="32">
        <v>44630.893046875</v>
      </c>
      <c r="Q434" s="28" t="s">
        <v>38</v>
      </c>
      <c r="R434" s="29" t="s">
        <v>38</v>
      </c>
      <c r="S434" s="28" t="s">
        <v>493</v>
      </c>
      <c r="T434" s="28" t="s">
        <v>38</v>
      </c>
      <c r="U434" s="5" t="s">
        <v>38</v>
      </c>
      <c r="V434" s="28" t="s">
        <v>570</v>
      </c>
      <c r="W434" s="7" t="s">
        <v>38</v>
      </c>
      <c r="X434" s="7" t="s">
        <v>38</v>
      </c>
      <c r="Y434" s="5" t="s">
        <v>38</v>
      </c>
      <c r="Z434" s="5" t="s">
        <v>38</v>
      </c>
      <c r="AA434" s="6" t="s">
        <v>38</v>
      </c>
      <c r="AB434" s="6" t="s">
        <v>38</v>
      </c>
      <c r="AC434" s="6" t="s">
        <v>38</v>
      </c>
      <c r="AD434" s="6" t="s">
        <v>38</v>
      </c>
      <c r="AE434" s="6" t="s">
        <v>38</v>
      </c>
    </row>
    <row r="435">
      <c r="A435" s="28" t="s">
        <v>2080</v>
      </c>
      <c r="B435" s="6" t="s">
        <v>2081</v>
      </c>
      <c r="C435" s="6" t="s">
        <v>2082</v>
      </c>
      <c r="D435" s="7" t="s">
        <v>2072</v>
      </c>
      <c r="E435" s="28" t="s">
        <v>2073</v>
      </c>
      <c r="F435" s="5" t="s">
        <v>732</v>
      </c>
      <c r="G435" s="6" t="s">
        <v>37</v>
      </c>
      <c r="H435" s="6" t="s">
        <v>2083</v>
      </c>
      <c r="I435" s="6" t="s">
        <v>734</v>
      </c>
      <c r="J435" s="8" t="s">
        <v>567</v>
      </c>
      <c r="K435" s="5" t="s">
        <v>568</v>
      </c>
      <c r="L435" s="7" t="s">
        <v>569</v>
      </c>
      <c r="M435" s="9">
        <v>4340</v>
      </c>
      <c r="N435" s="5" t="s">
        <v>105</v>
      </c>
      <c r="O435" s="31">
        <v>44629.7900826042</v>
      </c>
      <c r="P435" s="32">
        <v>44630.8930463773</v>
      </c>
      <c r="Q435" s="28" t="s">
        <v>38</v>
      </c>
      <c r="R435" s="29" t="s">
        <v>38</v>
      </c>
      <c r="S435" s="28" t="s">
        <v>493</v>
      </c>
      <c r="T435" s="28" t="s">
        <v>38</v>
      </c>
      <c r="U435" s="5" t="s">
        <v>38</v>
      </c>
      <c r="V435" s="28" t="s">
        <v>570</v>
      </c>
      <c r="W435" s="7" t="s">
        <v>38</v>
      </c>
      <c r="X435" s="7" t="s">
        <v>38</v>
      </c>
      <c r="Y435" s="5" t="s">
        <v>38</v>
      </c>
      <c r="Z435" s="5" t="s">
        <v>38</v>
      </c>
      <c r="AA435" s="6" t="s">
        <v>38</v>
      </c>
      <c r="AB435" s="6" t="s">
        <v>38</v>
      </c>
      <c r="AC435" s="6" t="s">
        <v>38</v>
      </c>
      <c r="AD435" s="6" t="s">
        <v>38</v>
      </c>
      <c r="AE435" s="6" t="s">
        <v>38</v>
      </c>
    </row>
    <row r="436">
      <c r="A436" s="28" t="s">
        <v>2084</v>
      </c>
      <c r="B436" s="6" t="s">
        <v>2085</v>
      </c>
      <c r="C436" s="6" t="s">
        <v>450</v>
      </c>
      <c r="D436" s="7" t="s">
        <v>2072</v>
      </c>
      <c r="E436" s="28" t="s">
        <v>2073</v>
      </c>
      <c r="F436" s="5" t="s">
        <v>737</v>
      </c>
      <c r="G436" s="6" t="s">
        <v>38</v>
      </c>
      <c r="H436" s="6" t="s">
        <v>2086</v>
      </c>
      <c r="I436" s="6" t="s">
        <v>38</v>
      </c>
      <c r="J436" s="8" t="s">
        <v>579</v>
      </c>
      <c r="K436" s="5" t="s">
        <v>580</v>
      </c>
      <c r="L436" s="7" t="s">
        <v>581</v>
      </c>
      <c r="M436" s="9">
        <v>990</v>
      </c>
      <c r="N436" s="5" t="s">
        <v>58</v>
      </c>
      <c r="O436" s="31">
        <v>44629.7909806713</v>
      </c>
      <c r="P436" s="32">
        <v>44630.8930465278</v>
      </c>
      <c r="Q436" s="28" t="s">
        <v>38</v>
      </c>
      <c r="R436" s="29" t="s">
        <v>38</v>
      </c>
      <c r="S436" s="28" t="s">
        <v>493</v>
      </c>
      <c r="T436" s="28" t="s">
        <v>38</v>
      </c>
      <c r="U436" s="5" t="s">
        <v>38</v>
      </c>
      <c r="V436" s="28" t="s">
        <v>582</v>
      </c>
      <c r="W436" s="7" t="s">
        <v>38</v>
      </c>
      <c r="X436" s="7" t="s">
        <v>38</v>
      </c>
      <c r="Y436" s="5" t="s">
        <v>38</v>
      </c>
      <c r="Z436" s="5" t="s">
        <v>38</v>
      </c>
      <c r="AA436" s="6" t="s">
        <v>38</v>
      </c>
      <c r="AB436" s="6" t="s">
        <v>38</v>
      </c>
      <c r="AC436" s="6" t="s">
        <v>38</v>
      </c>
      <c r="AD436" s="6" t="s">
        <v>38</v>
      </c>
      <c r="AE436" s="6" t="s">
        <v>38</v>
      </c>
    </row>
    <row r="437">
      <c r="A437" s="28" t="s">
        <v>2087</v>
      </c>
      <c r="B437" s="6" t="s">
        <v>2088</v>
      </c>
      <c r="C437" s="6" t="s">
        <v>450</v>
      </c>
      <c r="D437" s="7" t="s">
        <v>2072</v>
      </c>
      <c r="E437" s="28" t="s">
        <v>2073</v>
      </c>
      <c r="F437" s="5" t="s">
        <v>737</v>
      </c>
      <c r="G437" s="6" t="s">
        <v>38</v>
      </c>
      <c r="H437" s="6" t="s">
        <v>2089</v>
      </c>
      <c r="I437" s="6" t="s">
        <v>38</v>
      </c>
      <c r="J437" s="8" t="s">
        <v>621</v>
      </c>
      <c r="K437" s="5" t="s">
        <v>622</v>
      </c>
      <c r="L437" s="7" t="s">
        <v>623</v>
      </c>
      <c r="M437" s="9">
        <v>1060</v>
      </c>
      <c r="N437" s="5" t="s">
        <v>58</v>
      </c>
      <c r="O437" s="31">
        <v>44629.7936239236</v>
      </c>
      <c r="P437" s="32">
        <v>44630.8930465278</v>
      </c>
      <c r="Q437" s="28" t="s">
        <v>38</v>
      </c>
      <c r="R437" s="29" t="s">
        <v>38</v>
      </c>
      <c r="S437" s="28" t="s">
        <v>493</v>
      </c>
      <c r="T437" s="28" t="s">
        <v>38</v>
      </c>
      <c r="U437" s="5" t="s">
        <v>38</v>
      </c>
      <c r="V437" s="28" t="s">
        <v>624</v>
      </c>
      <c r="W437" s="7" t="s">
        <v>38</v>
      </c>
      <c r="X437" s="7" t="s">
        <v>38</v>
      </c>
      <c r="Y437" s="5" t="s">
        <v>38</v>
      </c>
      <c r="Z437" s="5" t="s">
        <v>38</v>
      </c>
      <c r="AA437" s="6" t="s">
        <v>38</v>
      </c>
      <c r="AB437" s="6" t="s">
        <v>38</v>
      </c>
      <c r="AC437" s="6" t="s">
        <v>38</v>
      </c>
      <c r="AD437" s="6" t="s">
        <v>38</v>
      </c>
      <c r="AE437" s="6" t="s">
        <v>38</v>
      </c>
    </row>
    <row r="438">
      <c r="A438" s="28" t="s">
        <v>2090</v>
      </c>
      <c r="B438" s="6" t="s">
        <v>2091</v>
      </c>
      <c r="C438" s="6" t="s">
        <v>450</v>
      </c>
      <c r="D438" s="7" t="s">
        <v>2072</v>
      </c>
      <c r="E438" s="28" t="s">
        <v>2073</v>
      </c>
      <c r="F438" s="5" t="s">
        <v>737</v>
      </c>
      <c r="G438" s="6" t="s">
        <v>38</v>
      </c>
      <c r="H438" s="6" t="s">
        <v>2092</v>
      </c>
      <c r="I438" s="6" t="s">
        <v>38</v>
      </c>
      <c r="J438" s="8" t="s">
        <v>627</v>
      </c>
      <c r="K438" s="5" t="s">
        <v>628</v>
      </c>
      <c r="L438" s="7" t="s">
        <v>629</v>
      </c>
      <c r="M438" s="9">
        <v>1070</v>
      </c>
      <c r="N438" s="5" t="s">
        <v>58</v>
      </c>
      <c r="O438" s="31">
        <v>44629.7962315972</v>
      </c>
      <c r="P438" s="32">
        <v>44630.8930466782</v>
      </c>
      <c r="Q438" s="28" t="s">
        <v>38</v>
      </c>
      <c r="R438" s="29" t="s">
        <v>38</v>
      </c>
      <c r="S438" s="28" t="s">
        <v>493</v>
      </c>
      <c r="T438" s="28" t="s">
        <v>38</v>
      </c>
      <c r="U438" s="5" t="s">
        <v>38</v>
      </c>
      <c r="V438" s="28" t="s">
        <v>630</v>
      </c>
      <c r="W438" s="7" t="s">
        <v>38</v>
      </c>
      <c r="X438" s="7" t="s">
        <v>38</v>
      </c>
      <c r="Y438" s="5" t="s">
        <v>38</v>
      </c>
      <c r="Z438" s="5" t="s">
        <v>38</v>
      </c>
      <c r="AA438" s="6" t="s">
        <v>38</v>
      </c>
      <c r="AB438" s="6" t="s">
        <v>38</v>
      </c>
      <c r="AC438" s="6" t="s">
        <v>38</v>
      </c>
      <c r="AD438" s="6" t="s">
        <v>38</v>
      </c>
      <c r="AE438" s="6" t="s">
        <v>38</v>
      </c>
    </row>
    <row r="439">
      <c r="A439" s="28" t="s">
        <v>2093</v>
      </c>
      <c r="B439" s="6" t="s">
        <v>2094</v>
      </c>
      <c r="C439" s="6" t="s">
        <v>2095</v>
      </c>
      <c r="D439" s="7" t="s">
        <v>2096</v>
      </c>
      <c r="E439" s="28" t="s">
        <v>2097</v>
      </c>
      <c r="F439" s="5" t="s">
        <v>54</v>
      </c>
      <c r="G439" s="6" t="s">
        <v>38</v>
      </c>
      <c r="H439" s="6" t="s">
        <v>38</v>
      </c>
      <c r="I439" s="6" t="s">
        <v>38</v>
      </c>
      <c r="J439" s="8" t="s">
        <v>144</v>
      </c>
      <c r="K439" s="5" t="s">
        <v>145</v>
      </c>
      <c r="L439" s="7" t="s">
        <v>146</v>
      </c>
      <c r="M439" s="9">
        <v>3000</v>
      </c>
      <c r="N439" s="5" t="s">
        <v>58</v>
      </c>
      <c r="O439" s="31">
        <v>44629.813434375</v>
      </c>
      <c r="P439" s="32">
        <v>44631.2819728009</v>
      </c>
      <c r="Q439" s="28" t="s">
        <v>38</v>
      </c>
      <c r="R439" s="29" t="s">
        <v>38</v>
      </c>
      <c r="S439" s="28" t="s">
        <v>134</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2098</v>
      </c>
      <c r="B440" s="6" t="s">
        <v>2099</v>
      </c>
      <c r="C440" s="6" t="s">
        <v>2095</v>
      </c>
      <c r="D440" s="7" t="s">
        <v>2096</v>
      </c>
      <c r="E440" s="28" t="s">
        <v>2097</v>
      </c>
      <c r="F440" s="5" t="s">
        <v>54</v>
      </c>
      <c r="G440" s="6" t="s">
        <v>778</v>
      </c>
      <c r="H440" s="6" t="s">
        <v>38</v>
      </c>
      <c r="I440" s="6" t="s">
        <v>38</v>
      </c>
      <c r="J440" s="8" t="s">
        <v>138</v>
      </c>
      <c r="K440" s="5" t="s">
        <v>139</v>
      </c>
      <c r="L440" s="7" t="s">
        <v>140</v>
      </c>
      <c r="M440" s="9">
        <v>1100</v>
      </c>
      <c r="N440" s="5" t="s">
        <v>58</v>
      </c>
      <c r="O440" s="31">
        <v>44629.8137703704</v>
      </c>
      <c r="P440" s="32">
        <v>44631.2819729977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2100</v>
      </c>
      <c r="B441" s="6" t="s">
        <v>2101</v>
      </c>
      <c r="C441" s="6" t="s">
        <v>2095</v>
      </c>
      <c r="D441" s="7" t="s">
        <v>2096</v>
      </c>
      <c r="E441" s="28" t="s">
        <v>2097</v>
      </c>
      <c r="F441" s="5" t="s">
        <v>54</v>
      </c>
      <c r="G441" s="6" t="s">
        <v>778</v>
      </c>
      <c r="H441" s="6" t="s">
        <v>38</v>
      </c>
      <c r="I441" s="6" t="s">
        <v>38</v>
      </c>
      <c r="J441" s="8" t="s">
        <v>138</v>
      </c>
      <c r="K441" s="5" t="s">
        <v>139</v>
      </c>
      <c r="L441" s="7" t="s">
        <v>140</v>
      </c>
      <c r="M441" s="9">
        <v>2000</v>
      </c>
      <c r="N441" s="5" t="s">
        <v>58</v>
      </c>
      <c r="O441" s="31">
        <v>44629.8137707523</v>
      </c>
      <c r="P441" s="32">
        <v>44631.2819729977</v>
      </c>
      <c r="Q441" s="28" t="s">
        <v>38</v>
      </c>
      <c r="R441" s="29" t="s">
        <v>38</v>
      </c>
      <c r="S441" s="28" t="s">
        <v>134</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2102</v>
      </c>
      <c r="B442" s="6" t="s">
        <v>2103</v>
      </c>
      <c r="C442" s="6" t="s">
        <v>775</v>
      </c>
      <c r="D442" s="7" t="s">
        <v>776</v>
      </c>
      <c r="E442" s="28" t="s">
        <v>777</v>
      </c>
      <c r="F442" s="5" t="s">
        <v>54</v>
      </c>
      <c r="G442" s="6" t="s">
        <v>38</v>
      </c>
      <c r="H442" s="6" t="s">
        <v>2104</v>
      </c>
      <c r="I442" s="6" t="s">
        <v>38</v>
      </c>
      <c r="J442" s="8" t="s">
        <v>115</v>
      </c>
      <c r="K442" s="5" t="s">
        <v>116</v>
      </c>
      <c r="L442" s="7" t="s">
        <v>117</v>
      </c>
      <c r="M442" s="9">
        <v>4410</v>
      </c>
      <c r="N442" s="5" t="s">
        <v>58</v>
      </c>
      <c r="O442" s="31">
        <v>44629.8150223727</v>
      </c>
      <c r="P442" s="32">
        <v>44631.3238068287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2105</v>
      </c>
      <c r="B443" s="6" t="s">
        <v>2106</v>
      </c>
      <c r="C443" s="6" t="s">
        <v>2095</v>
      </c>
      <c r="D443" s="7" t="s">
        <v>2096</v>
      </c>
      <c r="E443" s="28" t="s">
        <v>2097</v>
      </c>
      <c r="F443" s="5" t="s">
        <v>373</v>
      </c>
      <c r="G443" s="6" t="s">
        <v>37</v>
      </c>
      <c r="H443" s="6" t="s">
        <v>38</v>
      </c>
      <c r="I443" s="6" t="s">
        <v>915</v>
      </c>
      <c r="J443" s="8" t="s">
        <v>144</v>
      </c>
      <c r="K443" s="5" t="s">
        <v>145</v>
      </c>
      <c r="L443" s="7" t="s">
        <v>146</v>
      </c>
      <c r="M443" s="9">
        <v>1510</v>
      </c>
      <c r="N443" s="5" t="s">
        <v>376</v>
      </c>
      <c r="O443" s="31">
        <v>44629.8247393171</v>
      </c>
      <c r="P443" s="32">
        <v>44631.2819731482</v>
      </c>
      <c r="Q443" s="28" t="s">
        <v>38</v>
      </c>
      <c r="R443" s="29" t="s">
        <v>38</v>
      </c>
      <c r="S443" s="28" t="s">
        <v>134</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2107</v>
      </c>
      <c r="B444" s="6" t="s">
        <v>2108</v>
      </c>
      <c r="C444" s="6" t="s">
        <v>289</v>
      </c>
      <c r="D444" s="7" t="s">
        <v>2096</v>
      </c>
      <c r="E444" s="28" t="s">
        <v>2097</v>
      </c>
      <c r="F444" s="5" t="s">
        <v>737</v>
      </c>
      <c r="G444" s="6" t="s">
        <v>38</v>
      </c>
      <c r="H444" s="6" t="s">
        <v>38</v>
      </c>
      <c r="I444" s="6" t="s">
        <v>38</v>
      </c>
      <c r="J444" s="8" t="s">
        <v>1828</v>
      </c>
      <c r="K444" s="5" t="s">
        <v>1829</v>
      </c>
      <c r="L444" s="7" t="s">
        <v>1830</v>
      </c>
      <c r="M444" s="9">
        <v>100</v>
      </c>
      <c r="N444" s="5" t="s">
        <v>58</v>
      </c>
      <c r="O444" s="31">
        <v>44629.8247396991</v>
      </c>
      <c r="P444" s="32">
        <v>44631.2819733449</v>
      </c>
      <c r="Q444" s="28" t="s">
        <v>38</v>
      </c>
      <c r="R444" s="29" t="s">
        <v>38</v>
      </c>
      <c r="S444" s="28" t="s">
        <v>182</v>
      </c>
      <c r="T444" s="28" t="s">
        <v>38</v>
      </c>
      <c r="U444" s="5" t="s">
        <v>38</v>
      </c>
      <c r="V444" s="28" t="s">
        <v>2109</v>
      </c>
      <c r="W444" s="7" t="s">
        <v>38</v>
      </c>
      <c r="X444" s="7" t="s">
        <v>38</v>
      </c>
      <c r="Y444" s="5" t="s">
        <v>38</v>
      </c>
      <c r="Z444" s="5" t="s">
        <v>38</v>
      </c>
      <c r="AA444" s="6" t="s">
        <v>38</v>
      </c>
      <c r="AB444" s="6" t="s">
        <v>38</v>
      </c>
      <c r="AC444" s="6" t="s">
        <v>38</v>
      </c>
      <c r="AD444" s="6" t="s">
        <v>38</v>
      </c>
      <c r="AE444" s="6" t="s">
        <v>38</v>
      </c>
    </row>
    <row r="445">
      <c r="A445" s="28" t="s">
        <v>2110</v>
      </c>
      <c r="B445" s="6" t="s">
        <v>2111</v>
      </c>
      <c r="C445" s="6" t="s">
        <v>2095</v>
      </c>
      <c r="D445" s="7" t="s">
        <v>2096</v>
      </c>
      <c r="E445" s="28" t="s">
        <v>2097</v>
      </c>
      <c r="F445" s="5" t="s">
        <v>54</v>
      </c>
      <c r="G445" s="6" t="s">
        <v>778</v>
      </c>
      <c r="H445" s="6" t="s">
        <v>38</v>
      </c>
      <c r="I445" s="6" t="s">
        <v>38</v>
      </c>
      <c r="J445" s="8" t="s">
        <v>144</v>
      </c>
      <c r="K445" s="5" t="s">
        <v>145</v>
      </c>
      <c r="L445" s="7" t="s">
        <v>146</v>
      </c>
      <c r="M445" s="9">
        <v>1500</v>
      </c>
      <c r="N445" s="5" t="s">
        <v>58</v>
      </c>
      <c r="O445" s="31">
        <v>44629.8247398958</v>
      </c>
      <c r="P445" s="32">
        <v>44631.2819735301</v>
      </c>
      <c r="Q445" s="28" t="s">
        <v>38</v>
      </c>
      <c r="R445" s="29" t="s">
        <v>38</v>
      </c>
      <c r="S445" s="28" t="s">
        <v>134</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2112</v>
      </c>
      <c r="B446" s="6" t="s">
        <v>2113</v>
      </c>
      <c r="C446" s="6" t="s">
        <v>2114</v>
      </c>
      <c r="D446" s="7" t="s">
        <v>1008</v>
      </c>
      <c r="E446" s="28" t="s">
        <v>1009</v>
      </c>
      <c r="F446" s="5" t="s">
        <v>841</v>
      </c>
      <c r="G446" s="6" t="s">
        <v>37</v>
      </c>
      <c r="H446" s="6" t="s">
        <v>38</v>
      </c>
      <c r="I446" s="6" t="s">
        <v>38</v>
      </c>
      <c r="J446" s="8" t="s">
        <v>1010</v>
      </c>
      <c r="K446" s="5" t="s">
        <v>1011</v>
      </c>
      <c r="L446" s="7" t="s">
        <v>1012</v>
      </c>
      <c r="M446" s="9">
        <v>90300</v>
      </c>
      <c r="N446" s="5" t="s">
        <v>105</v>
      </c>
      <c r="O446" s="31">
        <v>44629.8301100694</v>
      </c>
      <c r="P446" s="32">
        <v>44631.2044914352</v>
      </c>
      <c r="Q446" s="28" t="s">
        <v>38</v>
      </c>
      <c r="R446" s="29" t="s">
        <v>38</v>
      </c>
      <c r="S446" s="28" t="s">
        <v>182</v>
      </c>
      <c r="T446" s="28" t="s">
        <v>38</v>
      </c>
      <c r="U446" s="5" t="s">
        <v>38</v>
      </c>
      <c r="V446" s="28" t="s">
        <v>1014</v>
      </c>
      <c r="W446" s="7" t="s">
        <v>38</v>
      </c>
      <c r="X446" s="7" t="s">
        <v>38</v>
      </c>
      <c r="Y446" s="5" t="s">
        <v>38</v>
      </c>
      <c r="Z446" s="5" t="s">
        <v>38</v>
      </c>
      <c r="AA446" s="6" t="s">
        <v>38</v>
      </c>
      <c r="AB446" s="6" t="s">
        <v>38</v>
      </c>
      <c r="AC446" s="6" t="s">
        <v>38</v>
      </c>
      <c r="AD446" s="6" t="s">
        <v>38</v>
      </c>
      <c r="AE446" s="6" t="s">
        <v>38</v>
      </c>
    </row>
    <row r="447">
      <c r="A447" s="28" t="s">
        <v>2115</v>
      </c>
      <c r="B447" s="6" t="s">
        <v>2116</v>
      </c>
      <c r="C447" s="6" t="s">
        <v>1148</v>
      </c>
      <c r="D447" s="7" t="s">
        <v>2117</v>
      </c>
      <c r="E447" s="28" t="s">
        <v>2118</v>
      </c>
      <c r="F447" s="5" t="s">
        <v>54</v>
      </c>
      <c r="G447" s="6" t="s">
        <v>1098</v>
      </c>
      <c r="H447" s="6" t="s">
        <v>38</v>
      </c>
      <c r="I447" s="6" t="s">
        <v>38</v>
      </c>
      <c r="J447" s="8" t="s">
        <v>72</v>
      </c>
      <c r="K447" s="5" t="s">
        <v>73</v>
      </c>
      <c r="L447" s="7" t="s">
        <v>74</v>
      </c>
      <c r="M447" s="9">
        <v>4460</v>
      </c>
      <c r="N447" s="5" t="s">
        <v>58</v>
      </c>
      <c r="O447" s="31">
        <v>44629.8438195255</v>
      </c>
      <c r="P447" s="32">
        <v>44630.9355858796</v>
      </c>
      <c r="Q447" s="28" t="s">
        <v>38</v>
      </c>
      <c r="R447" s="29" t="s">
        <v>38</v>
      </c>
      <c r="S447" s="28" t="s">
        <v>182</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2119</v>
      </c>
      <c r="B448" s="6" t="s">
        <v>2120</v>
      </c>
      <c r="C448" s="6" t="s">
        <v>2095</v>
      </c>
      <c r="D448" s="7" t="s">
        <v>2121</v>
      </c>
      <c r="E448" s="28" t="s">
        <v>2122</v>
      </c>
      <c r="F448" s="5" t="s">
        <v>54</v>
      </c>
      <c r="G448" s="6" t="s">
        <v>1098</v>
      </c>
      <c r="H448" s="6" t="s">
        <v>2123</v>
      </c>
      <c r="I448" s="6" t="s">
        <v>38</v>
      </c>
      <c r="J448" s="8" t="s">
        <v>967</v>
      </c>
      <c r="K448" s="5" t="s">
        <v>968</v>
      </c>
      <c r="L448" s="7" t="s">
        <v>969</v>
      </c>
      <c r="M448" s="9">
        <v>2000</v>
      </c>
      <c r="N448" s="5" t="s">
        <v>850</v>
      </c>
      <c r="O448" s="31">
        <v>44629.8445830671</v>
      </c>
      <c r="P448" s="32">
        <v>44632.3758762384</v>
      </c>
      <c r="Q448" s="28" t="s">
        <v>38</v>
      </c>
      <c r="R448" s="29" t="s">
        <v>38</v>
      </c>
      <c r="S448" s="28" t="s">
        <v>134</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2124</v>
      </c>
      <c r="B449" s="6" t="s">
        <v>2125</v>
      </c>
      <c r="C449" s="6" t="s">
        <v>2095</v>
      </c>
      <c r="D449" s="7" t="s">
        <v>2121</v>
      </c>
      <c r="E449" s="28" t="s">
        <v>2122</v>
      </c>
      <c r="F449" s="5" t="s">
        <v>54</v>
      </c>
      <c r="G449" s="6" t="s">
        <v>37</v>
      </c>
      <c r="H449" s="6" t="s">
        <v>2126</v>
      </c>
      <c r="I449" s="6" t="s">
        <v>38</v>
      </c>
      <c r="J449" s="8" t="s">
        <v>967</v>
      </c>
      <c r="K449" s="5" t="s">
        <v>968</v>
      </c>
      <c r="L449" s="7" t="s">
        <v>969</v>
      </c>
      <c r="M449" s="9">
        <v>2010</v>
      </c>
      <c r="N449" s="5" t="s">
        <v>850</v>
      </c>
      <c r="O449" s="31">
        <v>44629.8445832986</v>
      </c>
      <c r="P449" s="32">
        <v>44632.3758762384</v>
      </c>
      <c r="Q449" s="28" t="s">
        <v>38</v>
      </c>
      <c r="R449" s="29" t="s">
        <v>38</v>
      </c>
      <c r="S449" s="28" t="s">
        <v>134</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2127</v>
      </c>
      <c r="B450" s="6" t="s">
        <v>2128</v>
      </c>
      <c r="C450" s="6" t="s">
        <v>2095</v>
      </c>
      <c r="D450" s="7" t="s">
        <v>2121</v>
      </c>
      <c r="E450" s="28" t="s">
        <v>2122</v>
      </c>
      <c r="F450" s="5" t="s">
        <v>938</v>
      </c>
      <c r="G450" s="6" t="s">
        <v>37</v>
      </c>
      <c r="H450" s="6" t="s">
        <v>38</v>
      </c>
      <c r="I450" s="6" t="s">
        <v>38</v>
      </c>
      <c r="J450" s="8" t="s">
        <v>926</v>
      </c>
      <c r="K450" s="5" t="s">
        <v>927</v>
      </c>
      <c r="L450" s="7" t="s">
        <v>928</v>
      </c>
      <c r="M450" s="9">
        <v>1570</v>
      </c>
      <c r="N450" s="5" t="s">
        <v>41</v>
      </c>
      <c r="O450" s="31">
        <v>44629.8445834491</v>
      </c>
      <c r="P450" s="32">
        <v>44632.3758762384</v>
      </c>
      <c r="Q450" s="28" t="s">
        <v>38</v>
      </c>
      <c r="R450" s="29" t="s">
        <v>2129</v>
      </c>
      <c r="S450" s="28" t="s">
        <v>182</v>
      </c>
      <c r="T450" s="28" t="s">
        <v>941</v>
      </c>
      <c r="U450" s="5" t="s">
        <v>949</v>
      </c>
      <c r="V450" s="28" t="s">
        <v>929</v>
      </c>
      <c r="W450" s="7" t="s">
        <v>38</v>
      </c>
      <c r="X450" s="7" t="s">
        <v>38</v>
      </c>
      <c r="Y450" s="5" t="s">
        <v>38</v>
      </c>
      <c r="Z450" s="5" t="s">
        <v>38</v>
      </c>
      <c r="AA450" s="6" t="s">
        <v>38</v>
      </c>
      <c r="AB450" s="6" t="s">
        <v>38</v>
      </c>
      <c r="AC450" s="6" t="s">
        <v>38</v>
      </c>
      <c r="AD450" s="6" t="s">
        <v>38</v>
      </c>
      <c r="AE450" s="6" t="s">
        <v>38</v>
      </c>
    </row>
    <row r="451">
      <c r="A451" s="28" t="s">
        <v>2130</v>
      </c>
      <c r="B451" s="6" t="s">
        <v>2131</v>
      </c>
      <c r="C451" s="6" t="s">
        <v>289</v>
      </c>
      <c r="D451" s="7" t="s">
        <v>2121</v>
      </c>
      <c r="E451" s="28" t="s">
        <v>2122</v>
      </c>
      <c r="F451" s="5" t="s">
        <v>737</v>
      </c>
      <c r="G451" s="6" t="s">
        <v>38</v>
      </c>
      <c r="H451" s="6" t="s">
        <v>2132</v>
      </c>
      <c r="I451" s="6" t="s">
        <v>38</v>
      </c>
      <c r="J451" s="8" t="s">
        <v>2133</v>
      </c>
      <c r="K451" s="5" t="s">
        <v>2134</v>
      </c>
      <c r="L451" s="7" t="s">
        <v>2135</v>
      </c>
      <c r="M451" s="9">
        <v>1000</v>
      </c>
      <c r="N451" s="5" t="s">
        <v>58</v>
      </c>
      <c r="O451" s="31">
        <v>44629.8445836458</v>
      </c>
      <c r="P451" s="32">
        <v>44631.2007256134</v>
      </c>
      <c r="Q451" s="28" t="s">
        <v>38</v>
      </c>
      <c r="R451" s="29" t="s">
        <v>38</v>
      </c>
      <c r="S451" s="28" t="s">
        <v>182</v>
      </c>
      <c r="T451" s="28" t="s">
        <v>38</v>
      </c>
      <c r="U451" s="5" t="s">
        <v>38</v>
      </c>
      <c r="V451" s="28" t="s">
        <v>2136</v>
      </c>
      <c r="W451" s="7" t="s">
        <v>38</v>
      </c>
      <c r="X451" s="7" t="s">
        <v>38</v>
      </c>
      <c r="Y451" s="5" t="s">
        <v>38</v>
      </c>
      <c r="Z451" s="5" t="s">
        <v>38</v>
      </c>
      <c r="AA451" s="6" t="s">
        <v>38</v>
      </c>
      <c r="AB451" s="6" t="s">
        <v>38</v>
      </c>
      <c r="AC451" s="6" t="s">
        <v>38</v>
      </c>
      <c r="AD451" s="6" t="s">
        <v>38</v>
      </c>
      <c r="AE451" s="6" t="s">
        <v>38</v>
      </c>
    </row>
    <row r="452">
      <c r="A452" s="28" t="s">
        <v>2137</v>
      </c>
      <c r="B452" s="6" t="s">
        <v>2138</v>
      </c>
      <c r="C452" s="6" t="s">
        <v>289</v>
      </c>
      <c r="D452" s="7" t="s">
        <v>2121</v>
      </c>
      <c r="E452" s="28" t="s">
        <v>2122</v>
      </c>
      <c r="F452" s="5" t="s">
        <v>737</v>
      </c>
      <c r="G452" s="6" t="s">
        <v>38</v>
      </c>
      <c r="H452" s="6" t="s">
        <v>2139</v>
      </c>
      <c r="I452" s="6" t="s">
        <v>62</v>
      </c>
      <c r="J452" s="8" t="s">
        <v>2140</v>
      </c>
      <c r="K452" s="5" t="s">
        <v>2141</v>
      </c>
      <c r="L452" s="7" t="s">
        <v>2142</v>
      </c>
      <c r="M452" s="9">
        <v>4510</v>
      </c>
      <c r="N452" s="5" t="s">
        <v>41</v>
      </c>
      <c r="O452" s="31">
        <v>44629.8445836458</v>
      </c>
      <c r="P452" s="32">
        <v>44631.2007256134</v>
      </c>
      <c r="Q452" s="28" t="s">
        <v>38</v>
      </c>
      <c r="R452" s="29" t="s">
        <v>2143</v>
      </c>
      <c r="S452" s="28" t="s">
        <v>182</v>
      </c>
      <c r="T452" s="28" t="s">
        <v>38</v>
      </c>
      <c r="U452" s="5" t="s">
        <v>38</v>
      </c>
      <c r="V452" s="28" t="s">
        <v>2144</v>
      </c>
      <c r="W452" s="7" t="s">
        <v>38</v>
      </c>
      <c r="X452" s="7" t="s">
        <v>38</v>
      </c>
      <c r="Y452" s="5" t="s">
        <v>38</v>
      </c>
      <c r="Z452" s="5" t="s">
        <v>38</v>
      </c>
      <c r="AA452" s="6" t="s">
        <v>38</v>
      </c>
      <c r="AB452" s="6" t="s">
        <v>38</v>
      </c>
      <c r="AC452" s="6" t="s">
        <v>38</v>
      </c>
      <c r="AD452" s="6" t="s">
        <v>38</v>
      </c>
      <c r="AE452" s="6" t="s">
        <v>38</v>
      </c>
    </row>
    <row r="453">
      <c r="A453" s="28" t="s">
        <v>2145</v>
      </c>
      <c r="B453" s="6" t="s">
        <v>2146</v>
      </c>
      <c r="C453" s="6" t="s">
        <v>2147</v>
      </c>
      <c r="D453" s="7" t="s">
        <v>2121</v>
      </c>
      <c r="E453" s="28" t="s">
        <v>2122</v>
      </c>
      <c r="F453" s="5" t="s">
        <v>945</v>
      </c>
      <c r="G453" s="6" t="s">
        <v>37</v>
      </c>
      <c r="H453" s="6" t="s">
        <v>2148</v>
      </c>
      <c r="I453" s="6" t="s">
        <v>915</v>
      </c>
      <c r="J453" s="8" t="s">
        <v>2140</v>
      </c>
      <c r="K453" s="5" t="s">
        <v>2141</v>
      </c>
      <c r="L453" s="7" t="s">
        <v>2142</v>
      </c>
      <c r="M453" s="9">
        <v>4520</v>
      </c>
      <c r="N453" s="5" t="s">
        <v>41</v>
      </c>
      <c r="O453" s="31">
        <v>44629.8445837963</v>
      </c>
      <c r="P453" s="32">
        <v>44631.2915802083</v>
      </c>
      <c r="Q453" s="28" t="s">
        <v>38</v>
      </c>
      <c r="R453" s="29" t="s">
        <v>2149</v>
      </c>
      <c r="S453" s="28" t="s">
        <v>182</v>
      </c>
      <c r="T453" s="28" t="s">
        <v>2150</v>
      </c>
      <c r="U453" s="5" t="s">
        <v>1057</v>
      </c>
      <c r="V453" s="28" t="s">
        <v>2144</v>
      </c>
      <c r="W453" s="7" t="s">
        <v>38</v>
      </c>
      <c r="X453" s="7" t="s">
        <v>38</v>
      </c>
      <c r="Y453" s="5" t="s">
        <v>38</v>
      </c>
      <c r="Z453" s="5" t="s">
        <v>38</v>
      </c>
      <c r="AA453" s="6" t="s">
        <v>38</v>
      </c>
      <c r="AB453" s="6" t="s">
        <v>38</v>
      </c>
      <c r="AC453" s="6" t="s">
        <v>38</v>
      </c>
      <c r="AD453" s="6" t="s">
        <v>38</v>
      </c>
      <c r="AE453" s="6" t="s">
        <v>38</v>
      </c>
    </row>
    <row r="454">
      <c r="A454" s="28" t="s">
        <v>2151</v>
      </c>
      <c r="B454" s="6" t="s">
        <v>2152</v>
      </c>
      <c r="C454" s="6" t="s">
        <v>2095</v>
      </c>
      <c r="D454" s="7" t="s">
        <v>2121</v>
      </c>
      <c r="E454" s="28" t="s">
        <v>2122</v>
      </c>
      <c r="F454" s="5" t="s">
        <v>54</v>
      </c>
      <c r="G454" s="6" t="s">
        <v>1098</v>
      </c>
      <c r="H454" s="6" t="s">
        <v>2153</v>
      </c>
      <c r="I454" s="6" t="s">
        <v>38</v>
      </c>
      <c r="J454" s="8" t="s">
        <v>2154</v>
      </c>
      <c r="K454" s="5" t="s">
        <v>2155</v>
      </c>
      <c r="L454" s="7" t="s">
        <v>2156</v>
      </c>
      <c r="M454" s="9">
        <v>4530</v>
      </c>
      <c r="N454" s="5" t="s">
        <v>850</v>
      </c>
      <c r="O454" s="31">
        <v>44629.8445845255</v>
      </c>
      <c r="P454" s="32">
        <v>44631.2007258102</v>
      </c>
      <c r="Q454" s="28" t="s">
        <v>38</v>
      </c>
      <c r="R454" s="29" t="s">
        <v>38</v>
      </c>
      <c r="S454" s="28" t="s">
        <v>134</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2157</v>
      </c>
      <c r="B455" s="6" t="s">
        <v>2158</v>
      </c>
      <c r="C455" s="6" t="s">
        <v>2159</v>
      </c>
      <c r="D455" s="7" t="s">
        <v>2121</v>
      </c>
      <c r="E455" s="28" t="s">
        <v>2122</v>
      </c>
      <c r="F455" s="5" t="s">
        <v>54</v>
      </c>
      <c r="G455" s="6" t="s">
        <v>1098</v>
      </c>
      <c r="H455" s="6" t="s">
        <v>2160</v>
      </c>
      <c r="I455" s="6" t="s">
        <v>2161</v>
      </c>
      <c r="J455" s="8" t="s">
        <v>718</v>
      </c>
      <c r="K455" s="5" t="s">
        <v>115</v>
      </c>
      <c r="L455" s="7" t="s">
        <v>717</v>
      </c>
      <c r="M455" s="9">
        <v>6000</v>
      </c>
      <c r="N455" s="5" t="s">
        <v>58</v>
      </c>
      <c r="O455" s="31">
        <v>44629.8445845255</v>
      </c>
      <c r="P455" s="32">
        <v>44631.2915802083</v>
      </c>
      <c r="Q455" s="28" t="s">
        <v>38</v>
      </c>
      <c r="R455" s="29" t="s">
        <v>38</v>
      </c>
      <c r="S455" s="28" t="s">
        <v>493</v>
      </c>
      <c r="T455" s="28" t="s">
        <v>38</v>
      </c>
      <c r="U455" s="5" t="s">
        <v>38</v>
      </c>
      <c r="V455" s="28" t="s">
        <v>2162</v>
      </c>
      <c r="W455" s="7" t="s">
        <v>38</v>
      </c>
      <c r="X455" s="7" t="s">
        <v>38</v>
      </c>
      <c r="Y455" s="5" t="s">
        <v>38</v>
      </c>
      <c r="Z455" s="5" t="s">
        <v>38</v>
      </c>
      <c r="AA455" s="6" t="s">
        <v>38</v>
      </c>
      <c r="AB455" s="6" t="s">
        <v>38</v>
      </c>
      <c r="AC455" s="6" t="s">
        <v>38</v>
      </c>
      <c r="AD455" s="6" t="s">
        <v>38</v>
      </c>
      <c r="AE455" s="6" t="s">
        <v>38</v>
      </c>
    </row>
    <row r="456">
      <c r="A456" s="28" t="s">
        <v>2163</v>
      </c>
      <c r="B456" s="6" t="s">
        <v>2164</v>
      </c>
      <c r="C456" s="6" t="s">
        <v>2159</v>
      </c>
      <c r="D456" s="7" t="s">
        <v>2121</v>
      </c>
      <c r="E456" s="28" t="s">
        <v>2122</v>
      </c>
      <c r="F456" s="5" t="s">
        <v>22</v>
      </c>
      <c r="G456" s="6" t="s">
        <v>37</v>
      </c>
      <c r="H456" s="6" t="s">
        <v>2165</v>
      </c>
      <c r="I456" s="6" t="s">
        <v>2166</v>
      </c>
      <c r="J456" s="8" t="s">
        <v>718</v>
      </c>
      <c r="K456" s="5" t="s">
        <v>115</v>
      </c>
      <c r="L456" s="7" t="s">
        <v>717</v>
      </c>
      <c r="M456" s="9">
        <v>6010</v>
      </c>
      <c r="N456" s="5" t="s">
        <v>419</v>
      </c>
      <c r="O456" s="31">
        <v>44629.8445856134</v>
      </c>
      <c r="P456" s="32">
        <v>44631.2915802083</v>
      </c>
      <c r="Q456" s="28" t="s">
        <v>38</v>
      </c>
      <c r="R456" s="29" t="s">
        <v>38</v>
      </c>
      <c r="S456" s="28" t="s">
        <v>493</v>
      </c>
      <c r="T456" s="28" t="s">
        <v>1926</v>
      </c>
      <c r="U456" s="5" t="s">
        <v>2167</v>
      </c>
      <c r="V456" s="28" t="s">
        <v>2162</v>
      </c>
      <c r="W456" s="7" t="s">
        <v>2168</v>
      </c>
      <c r="X456" s="7" t="s">
        <v>38</v>
      </c>
      <c r="Y456" s="5" t="s">
        <v>2169</v>
      </c>
      <c r="Z456" s="5" t="s">
        <v>38</v>
      </c>
      <c r="AA456" s="6" t="s">
        <v>38</v>
      </c>
      <c r="AB456" s="6" t="s">
        <v>38</v>
      </c>
      <c r="AC456" s="6" t="s">
        <v>38</v>
      </c>
      <c r="AD456" s="6" t="s">
        <v>38</v>
      </c>
      <c r="AE456" s="6" t="s">
        <v>38</v>
      </c>
    </row>
    <row r="457">
      <c r="A457" s="28" t="s">
        <v>2170</v>
      </c>
      <c r="B457" s="6" t="s">
        <v>2171</v>
      </c>
      <c r="C457" s="6" t="s">
        <v>2159</v>
      </c>
      <c r="D457" s="7" t="s">
        <v>2121</v>
      </c>
      <c r="E457" s="28" t="s">
        <v>2122</v>
      </c>
      <c r="F457" s="5" t="s">
        <v>22</v>
      </c>
      <c r="G457" s="6" t="s">
        <v>37</v>
      </c>
      <c r="H457" s="6" t="s">
        <v>2172</v>
      </c>
      <c r="I457" s="6" t="s">
        <v>2166</v>
      </c>
      <c r="J457" s="8" t="s">
        <v>718</v>
      </c>
      <c r="K457" s="5" t="s">
        <v>115</v>
      </c>
      <c r="L457" s="7" t="s">
        <v>717</v>
      </c>
      <c r="M457" s="9">
        <v>6020</v>
      </c>
      <c r="N457" s="5" t="s">
        <v>419</v>
      </c>
      <c r="O457" s="31">
        <v>44629.8445969907</v>
      </c>
      <c r="P457" s="32">
        <v>44631.2915803588</v>
      </c>
      <c r="Q457" s="28" t="s">
        <v>38</v>
      </c>
      <c r="R457" s="29" t="s">
        <v>38</v>
      </c>
      <c r="S457" s="28" t="s">
        <v>182</v>
      </c>
      <c r="T457" s="28" t="s">
        <v>1926</v>
      </c>
      <c r="U457" s="5" t="s">
        <v>918</v>
      </c>
      <c r="V457" s="28" t="s">
        <v>2162</v>
      </c>
      <c r="W457" s="7" t="s">
        <v>2173</v>
      </c>
      <c r="X457" s="7" t="s">
        <v>38</v>
      </c>
      <c r="Y457" s="5" t="s">
        <v>2174</v>
      </c>
      <c r="Z457" s="5" t="s">
        <v>38</v>
      </c>
      <c r="AA457" s="6" t="s">
        <v>38</v>
      </c>
      <c r="AB457" s="6" t="s">
        <v>38</v>
      </c>
      <c r="AC457" s="6" t="s">
        <v>38</v>
      </c>
      <c r="AD457" s="6" t="s">
        <v>38</v>
      </c>
      <c r="AE457" s="6" t="s">
        <v>38</v>
      </c>
    </row>
    <row r="458">
      <c r="A458" s="28" t="s">
        <v>2175</v>
      </c>
      <c r="B458" s="6" t="s">
        <v>2176</v>
      </c>
      <c r="C458" s="6" t="s">
        <v>2095</v>
      </c>
      <c r="D458" s="7" t="s">
        <v>2121</v>
      </c>
      <c r="E458" s="28" t="s">
        <v>2122</v>
      </c>
      <c r="F458" s="5" t="s">
        <v>54</v>
      </c>
      <c r="G458" s="6" t="s">
        <v>1098</v>
      </c>
      <c r="H458" s="6" t="s">
        <v>38</v>
      </c>
      <c r="I458" s="6" t="s">
        <v>38</v>
      </c>
      <c r="J458" s="8" t="s">
        <v>291</v>
      </c>
      <c r="K458" s="5" t="s">
        <v>292</v>
      </c>
      <c r="L458" s="7" t="s">
        <v>293</v>
      </c>
      <c r="M458" s="9">
        <v>540</v>
      </c>
      <c r="N458" s="5" t="s">
        <v>58</v>
      </c>
      <c r="O458" s="31">
        <v>44629.8446089468</v>
      </c>
      <c r="P458" s="32">
        <v>44631.2007260069</v>
      </c>
      <c r="Q458" s="28" t="s">
        <v>38</v>
      </c>
      <c r="R458" s="29" t="s">
        <v>38</v>
      </c>
      <c r="S458" s="28" t="s">
        <v>493</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2177</v>
      </c>
      <c r="B459" s="6" t="s">
        <v>2178</v>
      </c>
      <c r="C459" s="6" t="s">
        <v>923</v>
      </c>
      <c r="D459" s="7" t="s">
        <v>2179</v>
      </c>
      <c r="E459" s="28" t="s">
        <v>2180</v>
      </c>
      <c r="F459" s="5" t="s">
        <v>54</v>
      </c>
      <c r="G459" s="6" t="s">
        <v>68</v>
      </c>
      <c r="H459" s="6" t="s">
        <v>2181</v>
      </c>
      <c r="I459" s="6" t="s">
        <v>38</v>
      </c>
      <c r="J459" s="8" t="s">
        <v>156</v>
      </c>
      <c r="K459" s="5" t="s">
        <v>157</v>
      </c>
      <c r="L459" s="7" t="s">
        <v>158</v>
      </c>
      <c r="M459" s="9">
        <v>2010</v>
      </c>
      <c r="N459" s="5" t="s">
        <v>58</v>
      </c>
      <c r="O459" s="31">
        <v>44629.8827008102</v>
      </c>
      <c r="P459" s="32">
        <v>44631.3137170139</v>
      </c>
      <c r="Q459" s="28" t="s">
        <v>38</v>
      </c>
      <c r="R459" s="29" t="s">
        <v>38</v>
      </c>
      <c r="S459" s="28" t="s">
        <v>134</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2182</v>
      </c>
      <c r="B460" s="6" t="s">
        <v>393</v>
      </c>
      <c r="C460" s="6" t="s">
        <v>923</v>
      </c>
      <c r="D460" s="7" t="s">
        <v>2179</v>
      </c>
      <c r="E460" s="28" t="s">
        <v>2180</v>
      </c>
      <c r="F460" s="5" t="s">
        <v>373</v>
      </c>
      <c r="G460" s="6" t="s">
        <v>37</v>
      </c>
      <c r="H460" s="6" t="s">
        <v>2183</v>
      </c>
      <c r="I460" s="6" t="s">
        <v>915</v>
      </c>
      <c r="J460" s="8" t="s">
        <v>156</v>
      </c>
      <c r="K460" s="5" t="s">
        <v>157</v>
      </c>
      <c r="L460" s="7" t="s">
        <v>158</v>
      </c>
      <c r="M460" s="9">
        <v>2020</v>
      </c>
      <c r="N460" s="5" t="s">
        <v>41</v>
      </c>
      <c r="O460" s="31">
        <v>44629.8827013542</v>
      </c>
      <c r="P460" s="32">
        <v>44631.3137170139</v>
      </c>
      <c r="Q460" s="28" t="s">
        <v>38</v>
      </c>
      <c r="R460" s="29" t="s">
        <v>2184</v>
      </c>
      <c r="S460" s="28" t="s">
        <v>134</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2185</v>
      </c>
      <c r="B461" s="6" t="s">
        <v>2186</v>
      </c>
      <c r="C461" s="6" t="s">
        <v>289</v>
      </c>
      <c r="D461" s="7" t="s">
        <v>2179</v>
      </c>
      <c r="E461" s="28" t="s">
        <v>2180</v>
      </c>
      <c r="F461" s="5" t="s">
        <v>737</v>
      </c>
      <c r="G461" s="6" t="s">
        <v>38</v>
      </c>
      <c r="H461" s="6" t="s">
        <v>2187</v>
      </c>
      <c r="I461" s="6" t="s">
        <v>38</v>
      </c>
      <c r="J461" s="8" t="s">
        <v>2188</v>
      </c>
      <c r="K461" s="5" t="s">
        <v>2189</v>
      </c>
      <c r="L461" s="7" t="s">
        <v>2190</v>
      </c>
      <c r="M461" s="9">
        <v>4600</v>
      </c>
      <c r="N461" s="5" t="s">
        <v>58</v>
      </c>
      <c r="O461" s="31">
        <v>44629.8827013542</v>
      </c>
      <c r="P461" s="32">
        <v>44631.3137172107</v>
      </c>
      <c r="Q461" s="28" t="s">
        <v>38</v>
      </c>
      <c r="R461" s="29" t="s">
        <v>38</v>
      </c>
      <c r="S461" s="28" t="s">
        <v>182</v>
      </c>
      <c r="T461" s="28" t="s">
        <v>38</v>
      </c>
      <c r="U461" s="5" t="s">
        <v>38</v>
      </c>
      <c r="V461" s="28" t="s">
        <v>2191</v>
      </c>
      <c r="W461" s="7" t="s">
        <v>38</v>
      </c>
      <c r="X461" s="7" t="s">
        <v>38</v>
      </c>
      <c r="Y461" s="5" t="s">
        <v>38</v>
      </c>
      <c r="Z461" s="5" t="s">
        <v>38</v>
      </c>
      <c r="AA461" s="6" t="s">
        <v>38</v>
      </c>
      <c r="AB461" s="6" t="s">
        <v>38</v>
      </c>
      <c r="AC461" s="6" t="s">
        <v>38</v>
      </c>
      <c r="AD461" s="6" t="s">
        <v>38</v>
      </c>
      <c r="AE461" s="6" t="s">
        <v>38</v>
      </c>
    </row>
    <row r="462">
      <c r="A462" s="28" t="s">
        <v>2192</v>
      </c>
      <c r="B462" s="6" t="s">
        <v>2193</v>
      </c>
      <c r="C462" s="6" t="s">
        <v>923</v>
      </c>
      <c r="D462" s="7" t="s">
        <v>2179</v>
      </c>
      <c r="E462" s="28" t="s">
        <v>2180</v>
      </c>
      <c r="F462" s="5" t="s">
        <v>932</v>
      </c>
      <c r="G462" s="6" t="s">
        <v>37</v>
      </c>
      <c r="H462" s="6" t="s">
        <v>2194</v>
      </c>
      <c r="I462" s="6" t="s">
        <v>915</v>
      </c>
      <c r="J462" s="8" t="s">
        <v>2188</v>
      </c>
      <c r="K462" s="5" t="s">
        <v>2189</v>
      </c>
      <c r="L462" s="7" t="s">
        <v>2190</v>
      </c>
      <c r="M462" s="9">
        <v>4610</v>
      </c>
      <c r="N462" s="5" t="s">
        <v>105</v>
      </c>
      <c r="O462" s="31">
        <v>44629.8827017014</v>
      </c>
      <c r="P462" s="32">
        <v>44631.3137172107</v>
      </c>
      <c r="Q462" s="28" t="s">
        <v>38</v>
      </c>
      <c r="R462" s="29" t="s">
        <v>38</v>
      </c>
      <c r="S462" s="28" t="s">
        <v>182</v>
      </c>
      <c r="T462" s="28" t="s">
        <v>38</v>
      </c>
      <c r="U462" s="5" t="s">
        <v>38</v>
      </c>
      <c r="V462" s="28" t="s">
        <v>2191</v>
      </c>
      <c r="W462" s="7" t="s">
        <v>38</v>
      </c>
      <c r="X462" s="7" t="s">
        <v>38</v>
      </c>
      <c r="Y462" s="5" t="s">
        <v>38</v>
      </c>
      <c r="Z462" s="5" t="s">
        <v>38</v>
      </c>
      <c r="AA462" s="6" t="s">
        <v>38</v>
      </c>
      <c r="AB462" s="6" t="s">
        <v>38</v>
      </c>
      <c r="AC462" s="6" t="s">
        <v>38</v>
      </c>
      <c r="AD462" s="6" t="s">
        <v>38</v>
      </c>
      <c r="AE462" s="6" t="s">
        <v>38</v>
      </c>
    </row>
    <row r="463">
      <c r="A463" s="28" t="s">
        <v>2195</v>
      </c>
      <c r="B463" s="6" t="s">
        <v>2196</v>
      </c>
      <c r="C463" s="6" t="s">
        <v>2197</v>
      </c>
      <c r="D463" s="7" t="s">
        <v>2179</v>
      </c>
      <c r="E463" s="28" t="s">
        <v>2180</v>
      </c>
      <c r="F463" s="5" t="s">
        <v>22</v>
      </c>
      <c r="G463" s="6" t="s">
        <v>37</v>
      </c>
      <c r="H463" s="6" t="s">
        <v>2198</v>
      </c>
      <c r="I463" s="6" t="s">
        <v>915</v>
      </c>
      <c r="J463" s="8" t="s">
        <v>808</v>
      </c>
      <c r="K463" s="5" t="s">
        <v>809</v>
      </c>
      <c r="L463" s="7" t="s">
        <v>810</v>
      </c>
      <c r="M463" s="9">
        <v>6000</v>
      </c>
      <c r="N463" s="5" t="s">
        <v>376</v>
      </c>
      <c r="O463" s="31">
        <v>44629.8827018866</v>
      </c>
      <c r="P463" s="32">
        <v>44631.3137173611</v>
      </c>
      <c r="Q463" s="28" t="s">
        <v>38</v>
      </c>
      <c r="R463" s="29" t="s">
        <v>38</v>
      </c>
      <c r="S463" s="28" t="s">
        <v>182</v>
      </c>
      <c r="T463" s="28" t="s">
        <v>1926</v>
      </c>
      <c r="U463" s="5" t="s">
        <v>918</v>
      </c>
      <c r="V463" s="28" t="s">
        <v>1293</v>
      </c>
      <c r="W463" s="7" t="s">
        <v>2199</v>
      </c>
      <c r="X463" s="7" t="s">
        <v>38</v>
      </c>
      <c r="Y463" s="5" t="s">
        <v>920</v>
      </c>
      <c r="Z463" s="5" t="s">
        <v>38</v>
      </c>
      <c r="AA463" s="6" t="s">
        <v>38</v>
      </c>
      <c r="AB463" s="6" t="s">
        <v>38</v>
      </c>
      <c r="AC463" s="6" t="s">
        <v>38</v>
      </c>
      <c r="AD463" s="6" t="s">
        <v>38</v>
      </c>
      <c r="AE463" s="6" t="s">
        <v>38</v>
      </c>
    </row>
    <row r="464">
      <c r="A464" s="28" t="s">
        <v>2200</v>
      </c>
      <c r="B464" s="6" t="s">
        <v>2201</v>
      </c>
      <c r="C464" s="6" t="s">
        <v>326</v>
      </c>
      <c r="D464" s="7" t="s">
        <v>2202</v>
      </c>
      <c r="E464" s="28" t="s">
        <v>2203</v>
      </c>
      <c r="F464" s="5" t="s">
        <v>737</v>
      </c>
      <c r="G464" s="6" t="s">
        <v>38</v>
      </c>
      <c r="H464" s="6" t="s">
        <v>38</v>
      </c>
      <c r="I464" s="6" t="s">
        <v>38</v>
      </c>
      <c r="J464" s="8" t="s">
        <v>1410</v>
      </c>
      <c r="K464" s="5" t="s">
        <v>1411</v>
      </c>
      <c r="L464" s="7" t="s">
        <v>1412</v>
      </c>
      <c r="M464" s="9">
        <v>100</v>
      </c>
      <c r="N464" s="5" t="s">
        <v>58</v>
      </c>
      <c r="O464" s="31">
        <v>44629.8880957523</v>
      </c>
      <c r="P464" s="32">
        <v>44631.1459095718</v>
      </c>
      <c r="Q464" s="28" t="s">
        <v>38</v>
      </c>
      <c r="R464" s="29" t="s">
        <v>38</v>
      </c>
      <c r="S464" s="28" t="s">
        <v>182</v>
      </c>
      <c r="T464" s="28" t="s">
        <v>38</v>
      </c>
      <c r="U464" s="5" t="s">
        <v>38</v>
      </c>
      <c r="V464" s="28" t="s">
        <v>2204</v>
      </c>
      <c r="W464" s="7" t="s">
        <v>38</v>
      </c>
      <c r="X464" s="7" t="s">
        <v>38</v>
      </c>
      <c r="Y464" s="5" t="s">
        <v>38</v>
      </c>
      <c r="Z464" s="5" t="s">
        <v>38</v>
      </c>
      <c r="AA464" s="6" t="s">
        <v>38</v>
      </c>
      <c r="AB464" s="6" t="s">
        <v>38</v>
      </c>
      <c r="AC464" s="6" t="s">
        <v>38</v>
      </c>
      <c r="AD464" s="6" t="s">
        <v>38</v>
      </c>
      <c r="AE464" s="6" t="s">
        <v>38</v>
      </c>
    </row>
    <row r="465">
      <c r="A465" s="28" t="s">
        <v>2205</v>
      </c>
      <c r="B465" s="6" t="s">
        <v>2206</v>
      </c>
      <c r="C465" s="6" t="s">
        <v>923</v>
      </c>
      <c r="D465" s="7" t="s">
        <v>2202</v>
      </c>
      <c r="E465" s="28" t="s">
        <v>2203</v>
      </c>
      <c r="F465" s="5" t="s">
        <v>841</v>
      </c>
      <c r="G465" s="6" t="s">
        <v>37</v>
      </c>
      <c r="H465" s="6" t="s">
        <v>38</v>
      </c>
      <c r="I465" s="6" t="s">
        <v>38</v>
      </c>
      <c r="J465" s="8" t="s">
        <v>1410</v>
      </c>
      <c r="K465" s="5" t="s">
        <v>1411</v>
      </c>
      <c r="L465" s="7" t="s">
        <v>1412</v>
      </c>
      <c r="M465" s="9">
        <v>6000</v>
      </c>
      <c r="N465" s="5" t="s">
        <v>105</v>
      </c>
      <c r="O465" s="31">
        <v>44629.8909608449</v>
      </c>
      <c r="P465" s="32">
        <v>44631.1459097222</v>
      </c>
      <c r="Q465" s="28" t="s">
        <v>38</v>
      </c>
      <c r="R465" s="29" t="s">
        <v>38</v>
      </c>
      <c r="S465" s="28" t="s">
        <v>182</v>
      </c>
      <c r="T465" s="28" t="s">
        <v>38</v>
      </c>
      <c r="U465" s="5" t="s">
        <v>38</v>
      </c>
      <c r="V465" s="28" t="s">
        <v>1413</v>
      </c>
      <c r="W465" s="7" t="s">
        <v>38</v>
      </c>
      <c r="X465" s="7" t="s">
        <v>38</v>
      </c>
      <c r="Y465" s="5" t="s">
        <v>38</v>
      </c>
      <c r="Z465" s="5" t="s">
        <v>38</v>
      </c>
      <c r="AA465" s="6" t="s">
        <v>38</v>
      </c>
      <c r="AB465" s="6" t="s">
        <v>38</v>
      </c>
      <c r="AC465" s="6" t="s">
        <v>38</v>
      </c>
      <c r="AD465" s="6" t="s">
        <v>38</v>
      </c>
      <c r="AE465" s="6" t="s">
        <v>38</v>
      </c>
    </row>
    <row r="466">
      <c r="A466" s="28" t="s">
        <v>2207</v>
      </c>
      <c r="B466" s="6" t="s">
        <v>2208</v>
      </c>
      <c r="C466" s="6" t="s">
        <v>2095</v>
      </c>
      <c r="D466" s="7" t="s">
        <v>2209</v>
      </c>
      <c r="E466" s="28" t="s">
        <v>2210</v>
      </c>
      <c r="F466" s="5" t="s">
        <v>363</v>
      </c>
      <c r="G466" s="6" t="s">
        <v>37</v>
      </c>
      <c r="H466" s="6" t="s">
        <v>38</v>
      </c>
      <c r="I466" s="6" t="s">
        <v>2161</v>
      </c>
      <c r="J466" s="8" t="s">
        <v>718</v>
      </c>
      <c r="K466" s="5" t="s">
        <v>115</v>
      </c>
      <c r="L466" s="7" t="s">
        <v>717</v>
      </c>
      <c r="M466" s="9">
        <v>7000</v>
      </c>
      <c r="N466" s="5" t="s">
        <v>41</v>
      </c>
      <c r="O466" s="31">
        <v>44629.9120039352</v>
      </c>
      <c r="P466" s="32">
        <v>44631.2236654745</v>
      </c>
      <c r="Q466" s="28" t="s">
        <v>38</v>
      </c>
      <c r="R466" s="29" t="s">
        <v>2211</v>
      </c>
      <c r="S466" s="28" t="s">
        <v>493</v>
      </c>
      <c r="T466" s="28" t="s">
        <v>38</v>
      </c>
      <c r="U466" s="5" t="s">
        <v>38</v>
      </c>
      <c r="V466" s="28" t="s">
        <v>2212</v>
      </c>
      <c r="W466" s="7" t="s">
        <v>38</v>
      </c>
      <c r="X466" s="7" t="s">
        <v>38</v>
      </c>
      <c r="Y466" s="5" t="s">
        <v>38</v>
      </c>
      <c r="Z466" s="5" t="s">
        <v>38</v>
      </c>
      <c r="AA466" s="6" t="s">
        <v>38</v>
      </c>
      <c r="AB466" s="6" t="s">
        <v>2213</v>
      </c>
      <c r="AC466" s="6" t="s">
        <v>38</v>
      </c>
      <c r="AD466" s="6" t="s">
        <v>38</v>
      </c>
      <c r="AE466" s="6" t="s">
        <v>38</v>
      </c>
    </row>
    <row r="467">
      <c r="A467" s="28" t="s">
        <v>2214</v>
      </c>
      <c r="B467" s="6" t="s">
        <v>2215</v>
      </c>
      <c r="C467" s="6" t="s">
        <v>2216</v>
      </c>
      <c r="D467" s="7" t="s">
        <v>2217</v>
      </c>
      <c r="E467" s="28" t="s">
        <v>2218</v>
      </c>
      <c r="F467" s="5" t="s">
        <v>54</v>
      </c>
      <c r="G467" s="6" t="s">
        <v>778</v>
      </c>
      <c r="H467" s="6" t="s">
        <v>38</v>
      </c>
      <c r="I467" s="6" t="s">
        <v>38</v>
      </c>
      <c r="J467" s="8" t="s">
        <v>1071</v>
      </c>
      <c r="K467" s="5" t="s">
        <v>1072</v>
      </c>
      <c r="L467" s="7" t="s">
        <v>1073</v>
      </c>
      <c r="M467" s="9">
        <v>1020</v>
      </c>
      <c r="N467" s="5" t="s">
        <v>58</v>
      </c>
      <c r="O467" s="31">
        <v>44629.9316002662</v>
      </c>
      <c r="P467" s="32">
        <v>44630.912921956</v>
      </c>
      <c r="Q467" s="28" t="s">
        <v>38</v>
      </c>
      <c r="R467" s="29" t="s">
        <v>38</v>
      </c>
      <c r="S467" s="28" t="s">
        <v>182</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2219</v>
      </c>
      <c r="B468" s="6" t="s">
        <v>2220</v>
      </c>
      <c r="C468" s="6" t="s">
        <v>289</v>
      </c>
      <c r="D468" s="7" t="s">
        <v>2221</v>
      </c>
      <c r="E468" s="28" t="s">
        <v>2222</v>
      </c>
      <c r="F468" s="5" t="s">
        <v>737</v>
      </c>
      <c r="G468" s="6" t="s">
        <v>38</v>
      </c>
      <c r="H468" s="6" t="s">
        <v>38</v>
      </c>
      <c r="I468" s="6" t="s">
        <v>38</v>
      </c>
      <c r="J468" s="8" t="s">
        <v>2223</v>
      </c>
      <c r="K468" s="5" t="s">
        <v>2224</v>
      </c>
      <c r="L468" s="7" t="s">
        <v>2225</v>
      </c>
      <c r="M468" s="9">
        <v>4670</v>
      </c>
      <c r="N468" s="5" t="s">
        <v>58</v>
      </c>
      <c r="O468" s="31">
        <v>44629.9422969097</v>
      </c>
      <c r="P468" s="32">
        <v>44631.0371295486</v>
      </c>
      <c r="Q468" s="28" t="s">
        <v>38</v>
      </c>
      <c r="R468" s="29" t="s">
        <v>38</v>
      </c>
      <c r="S468" s="28" t="s">
        <v>182</v>
      </c>
      <c r="T468" s="28" t="s">
        <v>38</v>
      </c>
      <c r="U468" s="5" t="s">
        <v>38</v>
      </c>
      <c r="V468" s="28" t="s">
        <v>2226</v>
      </c>
      <c r="W468" s="7" t="s">
        <v>38</v>
      </c>
      <c r="X468" s="7" t="s">
        <v>38</v>
      </c>
      <c r="Y468" s="5" t="s">
        <v>38</v>
      </c>
      <c r="Z468" s="5" t="s">
        <v>38</v>
      </c>
      <c r="AA468" s="6" t="s">
        <v>38</v>
      </c>
      <c r="AB468" s="6" t="s">
        <v>38</v>
      </c>
      <c r="AC468" s="6" t="s">
        <v>38</v>
      </c>
      <c r="AD468" s="6" t="s">
        <v>38</v>
      </c>
      <c r="AE468" s="6" t="s">
        <v>38</v>
      </c>
    </row>
    <row r="469">
      <c r="A469" s="28" t="s">
        <v>2227</v>
      </c>
      <c r="B469" s="6" t="s">
        <v>2228</v>
      </c>
      <c r="C469" s="6" t="s">
        <v>1023</v>
      </c>
      <c r="D469" s="7" t="s">
        <v>2221</v>
      </c>
      <c r="E469" s="28" t="s">
        <v>2222</v>
      </c>
      <c r="F469" s="5" t="s">
        <v>841</v>
      </c>
      <c r="G469" s="6" t="s">
        <v>37</v>
      </c>
      <c r="H469" s="6" t="s">
        <v>38</v>
      </c>
      <c r="I469" s="6" t="s">
        <v>62</v>
      </c>
      <c r="J469" s="8" t="s">
        <v>2223</v>
      </c>
      <c r="K469" s="5" t="s">
        <v>2224</v>
      </c>
      <c r="L469" s="7" t="s">
        <v>2225</v>
      </c>
      <c r="M469" s="9">
        <v>4680</v>
      </c>
      <c r="N469" s="5" t="s">
        <v>41</v>
      </c>
      <c r="O469" s="31">
        <v>44629.9464776968</v>
      </c>
      <c r="P469" s="32">
        <v>44631.0371295486</v>
      </c>
      <c r="Q469" s="28" t="s">
        <v>38</v>
      </c>
      <c r="R469" s="29" t="s">
        <v>2229</v>
      </c>
      <c r="S469" s="28" t="s">
        <v>182</v>
      </c>
      <c r="T469" s="28" t="s">
        <v>38</v>
      </c>
      <c r="U469" s="5" t="s">
        <v>38</v>
      </c>
      <c r="V469" s="28" t="s">
        <v>2226</v>
      </c>
      <c r="W469" s="7" t="s">
        <v>38</v>
      </c>
      <c r="X469" s="7" t="s">
        <v>38</v>
      </c>
      <c r="Y469" s="5" t="s">
        <v>38</v>
      </c>
      <c r="Z469" s="5" t="s">
        <v>38</v>
      </c>
      <c r="AA469" s="6" t="s">
        <v>38</v>
      </c>
      <c r="AB469" s="6" t="s">
        <v>38</v>
      </c>
      <c r="AC469" s="6" t="s">
        <v>38</v>
      </c>
      <c r="AD469" s="6" t="s">
        <v>38</v>
      </c>
      <c r="AE469" s="6" t="s">
        <v>38</v>
      </c>
    </row>
    <row r="470">
      <c r="A470" s="28" t="s">
        <v>2230</v>
      </c>
      <c r="B470" s="6" t="s">
        <v>2231</v>
      </c>
      <c r="C470" s="6" t="s">
        <v>1023</v>
      </c>
      <c r="D470" s="7" t="s">
        <v>2221</v>
      </c>
      <c r="E470" s="28" t="s">
        <v>2222</v>
      </c>
      <c r="F470" s="5" t="s">
        <v>54</v>
      </c>
      <c r="G470" s="6" t="s">
        <v>37</v>
      </c>
      <c r="H470" s="6" t="s">
        <v>2232</v>
      </c>
      <c r="I470" s="6" t="s">
        <v>38</v>
      </c>
      <c r="J470" s="8" t="s">
        <v>1834</v>
      </c>
      <c r="K470" s="5" t="s">
        <v>1835</v>
      </c>
      <c r="L470" s="7" t="s">
        <v>1836</v>
      </c>
      <c r="M470" s="9">
        <v>1000</v>
      </c>
      <c r="N470" s="5" t="s">
        <v>58</v>
      </c>
      <c r="O470" s="31">
        <v>44629.9522277431</v>
      </c>
      <c r="P470" s="32">
        <v>44631.0519811343</v>
      </c>
      <c r="Q470" s="28" t="s">
        <v>38</v>
      </c>
      <c r="R470" s="29" t="s">
        <v>38</v>
      </c>
      <c r="S470" s="28" t="s">
        <v>182</v>
      </c>
      <c r="T470" s="28" t="s">
        <v>38</v>
      </c>
      <c r="U470" s="5" t="s">
        <v>38</v>
      </c>
      <c r="V470" s="28" t="s">
        <v>1837</v>
      </c>
      <c r="W470" s="7" t="s">
        <v>38</v>
      </c>
      <c r="X470" s="7" t="s">
        <v>38</v>
      </c>
      <c r="Y470" s="5" t="s">
        <v>38</v>
      </c>
      <c r="Z470" s="5" t="s">
        <v>38</v>
      </c>
      <c r="AA470" s="6" t="s">
        <v>38</v>
      </c>
      <c r="AB470" s="6" t="s">
        <v>38</v>
      </c>
      <c r="AC470" s="6" t="s">
        <v>38</v>
      </c>
      <c r="AD470" s="6" t="s">
        <v>38</v>
      </c>
      <c r="AE470" s="6" t="s">
        <v>38</v>
      </c>
    </row>
    <row r="471">
      <c r="A471" s="28" t="s">
        <v>2233</v>
      </c>
      <c r="B471" s="6" t="s">
        <v>2234</v>
      </c>
      <c r="C471" s="6" t="s">
        <v>326</v>
      </c>
      <c r="D471" s="7" t="s">
        <v>806</v>
      </c>
      <c r="E471" s="28" t="s">
        <v>807</v>
      </c>
      <c r="F471" s="5" t="s">
        <v>737</v>
      </c>
      <c r="G471" s="6" t="s">
        <v>38</v>
      </c>
      <c r="H471" s="6" t="s">
        <v>38</v>
      </c>
      <c r="I471" s="6" t="s">
        <v>38</v>
      </c>
      <c r="J471" s="8" t="s">
        <v>2235</v>
      </c>
      <c r="K471" s="5" t="s">
        <v>2236</v>
      </c>
      <c r="L471" s="7" t="s">
        <v>2237</v>
      </c>
      <c r="M471" s="9">
        <v>4700</v>
      </c>
      <c r="N471" s="5" t="s">
        <v>58</v>
      </c>
      <c r="O471" s="31">
        <v>44629.9546927894</v>
      </c>
      <c r="P471" s="32">
        <v>44631.2654752662</v>
      </c>
      <c r="Q471" s="28" t="s">
        <v>38</v>
      </c>
      <c r="R471" s="29" t="s">
        <v>38</v>
      </c>
      <c r="S471" s="28" t="s">
        <v>134</v>
      </c>
      <c r="T471" s="28" t="s">
        <v>38</v>
      </c>
      <c r="U471" s="5" t="s">
        <v>38</v>
      </c>
      <c r="V471" s="28" t="s">
        <v>2238</v>
      </c>
      <c r="W471" s="7" t="s">
        <v>38</v>
      </c>
      <c r="X471" s="7" t="s">
        <v>38</v>
      </c>
      <c r="Y471" s="5" t="s">
        <v>38</v>
      </c>
      <c r="Z471" s="5" t="s">
        <v>38</v>
      </c>
      <c r="AA471" s="6" t="s">
        <v>38</v>
      </c>
      <c r="AB471" s="6" t="s">
        <v>38</v>
      </c>
      <c r="AC471" s="6" t="s">
        <v>38</v>
      </c>
      <c r="AD471" s="6" t="s">
        <v>38</v>
      </c>
      <c r="AE471" s="6" t="s">
        <v>38</v>
      </c>
    </row>
    <row r="472">
      <c r="A472" s="28" t="s">
        <v>2239</v>
      </c>
      <c r="B472" s="6" t="s">
        <v>2240</v>
      </c>
      <c r="C472" s="6" t="s">
        <v>1023</v>
      </c>
      <c r="D472" s="7" t="s">
        <v>2241</v>
      </c>
      <c r="E472" s="28" t="s">
        <v>2242</v>
      </c>
      <c r="F472" s="5" t="s">
        <v>54</v>
      </c>
      <c r="G472" s="6" t="s">
        <v>37</v>
      </c>
      <c r="H472" s="6" t="s">
        <v>38</v>
      </c>
      <c r="I472" s="6" t="s">
        <v>38</v>
      </c>
      <c r="J472" s="8" t="s">
        <v>2243</v>
      </c>
      <c r="K472" s="5" t="s">
        <v>2244</v>
      </c>
      <c r="L472" s="7" t="s">
        <v>2245</v>
      </c>
      <c r="M472" s="9">
        <v>4710</v>
      </c>
      <c r="N472" s="5" t="s">
        <v>58</v>
      </c>
      <c r="O472" s="31">
        <v>44629.9616883912</v>
      </c>
      <c r="P472" s="32">
        <v>44630.9551772338</v>
      </c>
      <c r="Q472" s="28" t="s">
        <v>38</v>
      </c>
      <c r="R472" s="29" t="s">
        <v>38</v>
      </c>
      <c r="S472" s="28" t="s">
        <v>134</v>
      </c>
      <c r="T472" s="28" t="s">
        <v>38</v>
      </c>
      <c r="U472" s="5" t="s">
        <v>38</v>
      </c>
      <c r="V472" s="28" t="s">
        <v>2246</v>
      </c>
      <c r="W472" s="7" t="s">
        <v>38</v>
      </c>
      <c r="X472" s="7" t="s">
        <v>38</v>
      </c>
      <c r="Y472" s="5" t="s">
        <v>38</v>
      </c>
      <c r="Z472" s="5" t="s">
        <v>38</v>
      </c>
      <c r="AA472" s="6" t="s">
        <v>38</v>
      </c>
      <c r="AB472" s="6" t="s">
        <v>38</v>
      </c>
      <c r="AC472" s="6" t="s">
        <v>38</v>
      </c>
      <c r="AD472" s="6" t="s">
        <v>38</v>
      </c>
      <c r="AE472" s="6" t="s">
        <v>38</v>
      </c>
    </row>
    <row r="473">
      <c r="A473" s="28" t="s">
        <v>2247</v>
      </c>
      <c r="B473" s="6" t="s">
        <v>2248</v>
      </c>
      <c r="C473" s="6" t="s">
        <v>295</v>
      </c>
      <c r="D473" s="7" t="s">
        <v>2249</v>
      </c>
      <c r="E473" s="28" t="s">
        <v>2250</v>
      </c>
      <c r="F473" s="5" t="s">
        <v>453</v>
      </c>
      <c r="G473" s="6" t="s">
        <v>37</v>
      </c>
      <c r="H473" s="6" t="s">
        <v>38</v>
      </c>
      <c r="I473" s="6" t="s">
        <v>38</v>
      </c>
      <c r="J473" s="8" t="s">
        <v>718</v>
      </c>
      <c r="K473" s="5" t="s">
        <v>115</v>
      </c>
      <c r="L473" s="7" t="s">
        <v>717</v>
      </c>
      <c r="M473" s="9">
        <v>2000</v>
      </c>
      <c r="N473" s="5" t="s">
        <v>105</v>
      </c>
      <c r="O473" s="31">
        <v>44629.9626082986</v>
      </c>
      <c r="P473" s="32">
        <v>44635.4132886227</v>
      </c>
      <c r="Q473" s="28" t="s">
        <v>38</v>
      </c>
      <c r="R473" s="29" t="s">
        <v>38</v>
      </c>
      <c r="S473" s="28" t="s">
        <v>221</v>
      </c>
      <c r="T473" s="28" t="s">
        <v>38</v>
      </c>
      <c r="U473" s="5" t="s">
        <v>38</v>
      </c>
      <c r="V473" s="30" t="s">
        <v>2251</v>
      </c>
      <c r="W473" s="7" t="s">
        <v>38</v>
      </c>
      <c r="X473" s="7" t="s">
        <v>38</v>
      </c>
      <c r="Y473" s="5" t="s">
        <v>38</v>
      </c>
      <c r="Z473" s="5" t="s">
        <v>38</v>
      </c>
      <c r="AA473" s="6" t="s">
        <v>38</v>
      </c>
      <c r="AB473" s="6" t="s">
        <v>38</v>
      </c>
      <c r="AC473" s="6" t="s">
        <v>38</v>
      </c>
      <c r="AD473" s="6" t="s">
        <v>38</v>
      </c>
      <c r="AE473" s="6" t="s">
        <v>38</v>
      </c>
    </row>
    <row r="474">
      <c r="A474" s="28" t="s">
        <v>2252</v>
      </c>
      <c r="B474" s="6" t="s">
        <v>2253</v>
      </c>
      <c r="C474" s="6" t="s">
        <v>295</v>
      </c>
      <c r="D474" s="7" t="s">
        <v>2249</v>
      </c>
      <c r="E474" s="28" t="s">
        <v>2250</v>
      </c>
      <c r="F474" s="5" t="s">
        <v>453</v>
      </c>
      <c r="G474" s="6" t="s">
        <v>37</v>
      </c>
      <c r="H474" s="6" t="s">
        <v>38</v>
      </c>
      <c r="I474" s="6" t="s">
        <v>38</v>
      </c>
      <c r="J474" s="8" t="s">
        <v>718</v>
      </c>
      <c r="K474" s="5" t="s">
        <v>115</v>
      </c>
      <c r="L474" s="7" t="s">
        <v>717</v>
      </c>
      <c r="M474" s="9">
        <v>2010</v>
      </c>
      <c r="N474" s="5" t="s">
        <v>105</v>
      </c>
      <c r="O474" s="31">
        <v>44629.9626086458</v>
      </c>
      <c r="P474" s="32">
        <v>44635.4132835648</v>
      </c>
      <c r="Q474" s="28" t="s">
        <v>38</v>
      </c>
      <c r="R474" s="29" t="s">
        <v>38</v>
      </c>
      <c r="S474" s="28" t="s">
        <v>493</v>
      </c>
      <c r="T474" s="28" t="s">
        <v>38</v>
      </c>
      <c r="U474" s="5" t="s">
        <v>38</v>
      </c>
      <c r="V474" s="30" t="s">
        <v>2254</v>
      </c>
      <c r="W474" s="7" t="s">
        <v>38</v>
      </c>
      <c r="X474" s="7" t="s">
        <v>38</v>
      </c>
      <c r="Y474" s="5" t="s">
        <v>38</v>
      </c>
      <c r="Z474" s="5" t="s">
        <v>38</v>
      </c>
      <c r="AA474" s="6" t="s">
        <v>38</v>
      </c>
      <c r="AB474" s="6" t="s">
        <v>38</v>
      </c>
      <c r="AC474" s="6" t="s">
        <v>38</v>
      </c>
      <c r="AD474" s="6" t="s">
        <v>38</v>
      </c>
      <c r="AE474" s="6" t="s">
        <v>38</v>
      </c>
    </row>
    <row r="475">
      <c r="A475" s="28" t="s">
        <v>2255</v>
      </c>
      <c r="B475" s="6" t="s">
        <v>2256</v>
      </c>
      <c r="C475" s="6" t="s">
        <v>295</v>
      </c>
      <c r="D475" s="7" t="s">
        <v>2249</v>
      </c>
      <c r="E475" s="28" t="s">
        <v>2250</v>
      </c>
      <c r="F475" s="5" t="s">
        <v>453</v>
      </c>
      <c r="G475" s="6" t="s">
        <v>37</v>
      </c>
      <c r="H475" s="6" t="s">
        <v>38</v>
      </c>
      <c r="I475" s="6" t="s">
        <v>38</v>
      </c>
      <c r="J475" s="8" t="s">
        <v>1000</v>
      </c>
      <c r="K475" s="5" t="s">
        <v>1001</v>
      </c>
      <c r="L475" s="7" t="s">
        <v>1002</v>
      </c>
      <c r="M475" s="9">
        <v>2500</v>
      </c>
      <c r="N475" s="5" t="s">
        <v>105</v>
      </c>
      <c r="O475" s="31">
        <v>44629.9626087963</v>
      </c>
      <c r="P475" s="32">
        <v>44635.4132837616</v>
      </c>
      <c r="Q475" s="28" t="s">
        <v>38</v>
      </c>
      <c r="R475" s="29" t="s">
        <v>38</v>
      </c>
      <c r="S475" s="28" t="s">
        <v>182</v>
      </c>
      <c r="T475" s="28" t="s">
        <v>38</v>
      </c>
      <c r="U475" s="5" t="s">
        <v>38</v>
      </c>
      <c r="V475" s="28" t="s">
        <v>1122</v>
      </c>
      <c r="W475" s="7" t="s">
        <v>38</v>
      </c>
      <c r="X475" s="7" t="s">
        <v>38</v>
      </c>
      <c r="Y475" s="5" t="s">
        <v>38</v>
      </c>
      <c r="Z475" s="5" t="s">
        <v>38</v>
      </c>
      <c r="AA475" s="6" t="s">
        <v>38</v>
      </c>
      <c r="AB475" s="6" t="s">
        <v>38</v>
      </c>
      <c r="AC475" s="6" t="s">
        <v>38</v>
      </c>
      <c r="AD475" s="6" t="s">
        <v>38</v>
      </c>
      <c r="AE475" s="6" t="s">
        <v>38</v>
      </c>
    </row>
    <row r="476">
      <c r="A476" s="28" t="s">
        <v>2257</v>
      </c>
      <c r="B476" s="6" t="s">
        <v>2258</v>
      </c>
      <c r="C476" s="6" t="s">
        <v>295</v>
      </c>
      <c r="D476" s="7" t="s">
        <v>2249</v>
      </c>
      <c r="E476" s="28" t="s">
        <v>2250</v>
      </c>
      <c r="F476" s="5" t="s">
        <v>453</v>
      </c>
      <c r="G476" s="6" t="s">
        <v>37</v>
      </c>
      <c r="H476" s="6" t="s">
        <v>38</v>
      </c>
      <c r="I476" s="6" t="s">
        <v>38</v>
      </c>
      <c r="J476" s="8" t="s">
        <v>1366</v>
      </c>
      <c r="K476" s="5" t="s">
        <v>1367</v>
      </c>
      <c r="L476" s="7" t="s">
        <v>1368</v>
      </c>
      <c r="M476" s="9">
        <v>5200</v>
      </c>
      <c r="N476" s="5" t="s">
        <v>105</v>
      </c>
      <c r="O476" s="31">
        <v>44629.9626089931</v>
      </c>
      <c r="P476" s="32">
        <v>44635.413283912</v>
      </c>
      <c r="Q476" s="28" t="s">
        <v>38</v>
      </c>
      <c r="R476" s="29" t="s">
        <v>38</v>
      </c>
      <c r="S476" s="28" t="s">
        <v>182</v>
      </c>
      <c r="T476" s="28" t="s">
        <v>38</v>
      </c>
      <c r="U476" s="5" t="s">
        <v>38</v>
      </c>
      <c r="V476" s="28" t="s">
        <v>2259</v>
      </c>
      <c r="W476" s="7" t="s">
        <v>38</v>
      </c>
      <c r="X476" s="7" t="s">
        <v>38</v>
      </c>
      <c r="Y476" s="5" t="s">
        <v>38</v>
      </c>
      <c r="Z476" s="5" t="s">
        <v>38</v>
      </c>
      <c r="AA476" s="6" t="s">
        <v>38</v>
      </c>
      <c r="AB476" s="6" t="s">
        <v>38</v>
      </c>
      <c r="AC476" s="6" t="s">
        <v>38</v>
      </c>
      <c r="AD476" s="6" t="s">
        <v>38</v>
      </c>
      <c r="AE476" s="6" t="s">
        <v>38</v>
      </c>
    </row>
    <row r="477">
      <c r="A477" s="28" t="s">
        <v>2260</v>
      </c>
      <c r="B477" s="6" t="s">
        <v>2261</v>
      </c>
      <c r="C477" s="6" t="s">
        <v>295</v>
      </c>
      <c r="D477" s="7" t="s">
        <v>2249</v>
      </c>
      <c r="E477" s="28" t="s">
        <v>2250</v>
      </c>
      <c r="F477" s="5" t="s">
        <v>453</v>
      </c>
      <c r="G477" s="6" t="s">
        <v>37</v>
      </c>
      <c r="H477" s="6" t="s">
        <v>38</v>
      </c>
      <c r="I477" s="6" t="s">
        <v>38</v>
      </c>
      <c r="J477" s="8" t="s">
        <v>1071</v>
      </c>
      <c r="K477" s="5" t="s">
        <v>1072</v>
      </c>
      <c r="L477" s="7" t="s">
        <v>1073</v>
      </c>
      <c r="M477" s="9">
        <v>5200</v>
      </c>
      <c r="N477" s="5" t="s">
        <v>105</v>
      </c>
      <c r="O477" s="31">
        <v>44629.9626091782</v>
      </c>
      <c r="P477" s="32">
        <v>44635.413283912</v>
      </c>
      <c r="Q477" s="28" t="s">
        <v>38</v>
      </c>
      <c r="R477" s="29" t="s">
        <v>38</v>
      </c>
      <c r="S477" s="28" t="s">
        <v>182</v>
      </c>
      <c r="T477" s="28" t="s">
        <v>38</v>
      </c>
      <c r="U477" s="5" t="s">
        <v>38</v>
      </c>
      <c r="V477" s="28" t="s">
        <v>1152</v>
      </c>
      <c r="W477" s="7" t="s">
        <v>38</v>
      </c>
      <c r="X477" s="7" t="s">
        <v>38</v>
      </c>
      <c r="Y477" s="5" t="s">
        <v>38</v>
      </c>
      <c r="Z477" s="5" t="s">
        <v>38</v>
      </c>
      <c r="AA477" s="6" t="s">
        <v>38</v>
      </c>
      <c r="AB477" s="6" t="s">
        <v>38</v>
      </c>
      <c r="AC477" s="6" t="s">
        <v>38</v>
      </c>
      <c r="AD477" s="6" t="s">
        <v>38</v>
      </c>
      <c r="AE477" s="6" t="s">
        <v>38</v>
      </c>
    </row>
    <row r="478">
      <c r="A478" s="28" t="s">
        <v>2262</v>
      </c>
      <c r="B478" s="6" t="s">
        <v>2263</v>
      </c>
      <c r="C478" s="6" t="s">
        <v>295</v>
      </c>
      <c r="D478" s="7" t="s">
        <v>2249</v>
      </c>
      <c r="E478" s="28" t="s">
        <v>2250</v>
      </c>
      <c r="F478" s="5" t="s">
        <v>453</v>
      </c>
      <c r="G478" s="6" t="s">
        <v>37</v>
      </c>
      <c r="H478" s="6" t="s">
        <v>38</v>
      </c>
      <c r="I478" s="6" t="s">
        <v>38</v>
      </c>
      <c r="J478" s="8" t="s">
        <v>1410</v>
      </c>
      <c r="K478" s="5" t="s">
        <v>1411</v>
      </c>
      <c r="L478" s="7" t="s">
        <v>1412</v>
      </c>
      <c r="M478" s="9">
        <v>5200</v>
      </c>
      <c r="N478" s="5" t="s">
        <v>105</v>
      </c>
      <c r="O478" s="31">
        <v>44629.9626091782</v>
      </c>
      <c r="P478" s="32">
        <v>44635.4132841088</v>
      </c>
      <c r="Q478" s="28" t="s">
        <v>38</v>
      </c>
      <c r="R478" s="29" t="s">
        <v>38</v>
      </c>
      <c r="S478" s="28" t="s">
        <v>182</v>
      </c>
      <c r="T478" s="28" t="s">
        <v>38</v>
      </c>
      <c r="U478" s="5" t="s">
        <v>38</v>
      </c>
      <c r="V478" s="28" t="s">
        <v>1413</v>
      </c>
      <c r="W478" s="7" t="s">
        <v>38</v>
      </c>
      <c r="X478" s="7" t="s">
        <v>38</v>
      </c>
      <c r="Y478" s="5" t="s">
        <v>38</v>
      </c>
      <c r="Z478" s="5" t="s">
        <v>38</v>
      </c>
      <c r="AA478" s="6" t="s">
        <v>38</v>
      </c>
      <c r="AB478" s="6" t="s">
        <v>38</v>
      </c>
      <c r="AC478" s="6" t="s">
        <v>38</v>
      </c>
      <c r="AD478" s="6" t="s">
        <v>38</v>
      </c>
      <c r="AE478" s="6" t="s">
        <v>38</v>
      </c>
    </row>
    <row r="479">
      <c r="A479" s="28" t="s">
        <v>2264</v>
      </c>
      <c r="B479" s="6" t="s">
        <v>2265</v>
      </c>
      <c r="C479" s="6" t="s">
        <v>295</v>
      </c>
      <c r="D479" s="7" t="s">
        <v>2249</v>
      </c>
      <c r="E479" s="28" t="s">
        <v>2250</v>
      </c>
      <c r="F479" s="5" t="s">
        <v>453</v>
      </c>
      <c r="G479" s="6" t="s">
        <v>37</v>
      </c>
      <c r="H479" s="6" t="s">
        <v>38</v>
      </c>
      <c r="I479" s="6" t="s">
        <v>38</v>
      </c>
      <c r="J479" s="8" t="s">
        <v>1384</v>
      </c>
      <c r="K479" s="5" t="s">
        <v>1385</v>
      </c>
      <c r="L479" s="7" t="s">
        <v>1386</v>
      </c>
      <c r="M479" s="9">
        <v>5200</v>
      </c>
      <c r="N479" s="5" t="s">
        <v>105</v>
      </c>
      <c r="O479" s="31">
        <v>44629.9626093403</v>
      </c>
      <c r="P479" s="32">
        <v>44635.413284294</v>
      </c>
      <c r="Q479" s="28" t="s">
        <v>38</v>
      </c>
      <c r="R479" s="29" t="s">
        <v>38</v>
      </c>
      <c r="S479" s="28" t="s">
        <v>182</v>
      </c>
      <c r="T479" s="28" t="s">
        <v>38</v>
      </c>
      <c r="U479" s="5" t="s">
        <v>38</v>
      </c>
      <c r="V479" s="28" t="s">
        <v>2266</v>
      </c>
      <c r="W479" s="7" t="s">
        <v>38</v>
      </c>
      <c r="X479" s="7" t="s">
        <v>38</v>
      </c>
      <c r="Y479" s="5" t="s">
        <v>38</v>
      </c>
      <c r="Z479" s="5" t="s">
        <v>38</v>
      </c>
      <c r="AA479" s="6" t="s">
        <v>38</v>
      </c>
      <c r="AB479" s="6" t="s">
        <v>38</v>
      </c>
      <c r="AC479" s="6" t="s">
        <v>38</v>
      </c>
      <c r="AD479" s="6" t="s">
        <v>38</v>
      </c>
      <c r="AE479" s="6" t="s">
        <v>38</v>
      </c>
    </row>
    <row r="480">
      <c r="A480" s="28" t="s">
        <v>2267</v>
      </c>
      <c r="B480" s="6" t="s">
        <v>2268</v>
      </c>
      <c r="C480" s="6" t="s">
        <v>295</v>
      </c>
      <c r="D480" s="7" t="s">
        <v>2249</v>
      </c>
      <c r="E480" s="28" t="s">
        <v>2250</v>
      </c>
      <c r="F480" s="5" t="s">
        <v>453</v>
      </c>
      <c r="G480" s="6" t="s">
        <v>37</v>
      </c>
      <c r="H480" s="6" t="s">
        <v>38</v>
      </c>
      <c r="I480" s="6" t="s">
        <v>38</v>
      </c>
      <c r="J480" s="8" t="s">
        <v>1281</v>
      </c>
      <c r="K480" s="5" t="s">
        <v>1282</v>
      </c>
      <c r="L480" s="7" t="s">
        <v>1283</v>
      </c>
      <c r="M480" s="9">
        <v>5200</v>
      </c>
      <c r="N480" s="5" t="s">
        <v>105</v>
      </c>
      <c r="O480" s="31">
        <v>44629.9626095255</v>
      </c>
      <c r="P480" s="32">
        <v>44635.413284456</v>
      </c>
      <c r="Q480" s="28" t="s">
        <v>38</v>
      </c>
      <c r="R480" s="29" t="s">
        <v>38</v>
      </c>
      <c r="S480" s="28" t="s">
        <v>182</v>
      </c>
      <c r="T480" s="28" t="s">
        <v>38</v>
      </c>
      <c r="U480" s="5" t="s">
        <v>38</v>
      </c>
      <c r="V480" s="28" t="s">
        <v>2269</v>
      </c>
      <c r="W480" s="7" t="s">
        <v>38</v>
      </c>
      <c r="X480" s="7" t="s">
        <v>38</v>
      </c>
      <c r="Y480" s="5" t="s">
        <v>38</v>
      </c>
      <c r="Z480" s="5" t="s">
        <v>38</v>
      </c>
      <c r="AA480" s="6" t="s">
        <v>38</v>
      </c>
      <c r="AB480" s="6" t="s">
        <v>38</v>
      </c>
      <c r="AC480" s="6" t="s">
        <v>38</v>
      </c>
      <c r="AD480" s="6" t="s">
        <v>38</v>
      </c>
      <c r="AE480" s="6" t="s">
        <v>38</v>
      </c>
    </row>
    <row r="481">
      <c r="A481" s="28" t="s">
        <v>2270</v>
      </c>
      <c r="B481" s="6" t="s">
        <v>2271</v>
      </c>
      <c r="C481" s="6" t="s">
        <v>295</v>
      </c>
      <c r="D481" s="7" t="s">
        <v>2249</v>
      </c>
      <c r="E481" s="28" t="s">
        <v>2250</v>
      </c>
      <c r="F481" s="5" t="s">
        <v>453</v>
      </c>
      <c r="G481" s="6" t="s">
        <v>37</v>
      </c>
      <c r="H481" s="6" t="s">
        <v>38</v>
      </c>
      <c r="I481" s="6" t="s">
        <v>38</v>
      </c>
      <c r="J481" s="8" t="s">
        <v>808</v>
      </c>
      <c r="K481" s="5" t="s">
        <v>809</v>
      </c>
      <c r="L481" s="7" t="s">
        <v>810</v>
      </c>
      <c r="M481" s="9">
        <v>5200</v>
      </c>
      <c r="N481" s="5" t="s">
        <v>105</v>
      </c>
      <c r="O481" s="31">
        <v>44629.9626097222</v>
      </c>
      <c r="P481" s="32">
        <v>44635.413284456</v>
      </c>
      <c r="Q481" s="28" t="s">
        <v>38</v>
      </c>
      <c r="R481" s="29" t="s">
        <v>38</v>
      </c>
      <c r="S481" s="28" t="s">
        <v>182</v>
      </c>
      <c r="T481" s="28" t="s">
        <v>38</v>
      </c>
      <c r="U481" s="5" t="s">
        <v>38</v>
      </c>
      <c r="V481" s="28" t="s">
        <v>812</v>
      </c>
      <c r="W481" s="7" t="s">
        <v>38</v>
      </c>
      <c r="X481" s="7" t="s">
        <v>38</v>
      </c>
      <c r="Y481" s="5" t="s">
        <v>38</v>
      </c>
      <c r="Z481" s="5" t="s">
        <v>38</v>
      </c>
      <c r="AA481" s="6" t="s">
        <v>38</v>
      </c>
      <c r="AB481" s="6" t="s">
        <v>38</v>
      </c>
      <c r="AC481" s="6" t="s">
        <v>38</v>
      </c>
      <c r="AD481" s="6" t="s">
        <v>38</v>
      </c>
      <c r="AE481" s="6" t="s">
        <v>38</v>
      </c>
    </row>
    <row r="482">
      <c r="A482" s="28" t="s">
        <v>2272</v>
      </c>
      <c r="B482" s="6" t="s">
        <v>2273</v>
      </c>
      <c r="C482" s="6" t="s">
        <v>295</v>
      </c>
      <c r="D482" s="7" t="s">
        <v>2249</v>
      </c>
      <c r="E482" s="28" t="s">
        <v>2250</v>
      </c>
      <c r="F482" s="5" t="s">
        <v>453</v>
      </c>
      <c r="G482" s="6" t="s">
        <v>37</v>
      </c>
      <c r="H482" s="6" t="s">
        <v>38</v>
      </c>
      <c r="I482" s="6" t="s">
        <v>38</v>
      </c>
      <c r="J482" s="8" t="s">
        <v>894</v>
      </c>
      <c r="K482" s="5" t="s">
        <v>895</v>
      </c>
      <c r="L482" s="7" t="s">
        <v>896</v>
      </c>
      <c r="M482" s="9">
        <v>5200</v>
      </c>
      <c r="N482" s="5" t="s">
        <v>105</v>
      </c>
      <c r="O482" s="31">
        <v>44629.962609919</v>
      </c>
      <c r="P482" s="32">
        <v>44635.4132846412</v>
      </c>
      <c r="Q482" s="28" t="s">
        <v>38</v>
      </c>
      <c r="R482" s="29" t="s">
        <v>38</v>
      </c>
      <c r="S482" s="28" t="s">
        <v>182</v>
      </c>
      <c r="T482" s="28" t="s">
        <v>38</v>
      </c>
      <c r="U482" s="5" t="s">
        <v>38</v>
      </c>
      <c r="V482" s="28" t="s">
        <v>897</v>
      </c>
      <c r="W482" s="7" t="s">
        <v>38</v>
      </c>
      <c r="X482" s="7" t="s">
        <v>38</v>
      </c>
      <c r="Y482" s="5" t="s">
        <v>38</v>
      </c>
      <c r="Z482" s="5" t="s">
        <v>38</v>
      </c>
      <c r="AA482" s="6" t="s">
        <v>38</v>
      </c>
      <c r="AB482" s="6" t="s">
        <v>38</v>
      </c>
      <c r="AC482" s="6" t="s">
        <v>38</v>
      </c>
      <c r="AD482" s="6" t="s">
        <v>38</v>
      </c>
      <c r="AE482" s="6" t="s">
        <v>38</v>
      </c>
    </row>
    <row r="483">
      <c r="A483" s="28" t="s">
        <v>2274</v>
      </c>
      <c r="B483" s="6" t="s">
        <v>2275</v>
      </c>
      <c r="C483" s="6" t="s">
        <v>295</v>
      </c>
      <c r="D483" s="7" t="s">
        <v>2249</v>
      </c>
      <c r="E483" s="28" t="s">
        <v>2250</v>
      </c>
      <c r="F483" s="5" t="s">
        <v>453</v>
      </c>
      <c r="G483" s="6" t="s">
        <v>37</v>
      </c>
      <c r="H483" s="6" t="s">
        <v>38</v>
      </c>
      <c r="I483" s="6" t="s">
        <v>38</v>
      </c>
      <c r="J483" s="8" t="s">
        <v>783</v>
      </c>
      <c r="K483" s="5" t="s">
        <v>784</v>
      </c>
      <c r="L483" s="7" t="s">
        <v>785</v>
      </c>
      <c r="M483" s="9">
        <v>5200</v>
      </c>
      <c r="N483" s="5" t="s">
        <v>105</v>
      </c>
      <c r="O483" s="31">
        <v>44629.962609919</v>
      </c>
      <c r="P483" s="32">
        <v>44635.4132846412</v>
      </c>
      <c r="Q483" s="28" t="s">
        <v>38</v>
      </c>
      <c r="R483" s="29" t="s">
        <v>38</v>
      </c>
      <c r="S483" s="28" t="s">
        <v>182</v>
      </c>
      <c r="T483" s="28" t="s">
        <v>38</v>
      </c>
      <c r="U483" s="5" t="s">
        <v>38</v>
      </c>
      <c r="V483" s="28" t="s">
        <v>787</v>
      </c>
      <c r="W483" s="7" t="s">
        <v>38</v>
      </c>
      <c r="X483" s="7" t="s">
        <v>38</v>
      </c>
      <c r="Y483" s="5" t="s">
        <v>38</v>
      </c>
      <c r="Z483" s="5" t="s">
        <v>38</v>
      </c>
      <c r="AA483" s="6" t="s">
        <v>38</v>
      </c>
      <c r="AB483" s="6" t="s">
        <v>38</v>
      </c>
      <c r="AC483" s="6" t="s">
        <v>38</v>
      </c>
      <c r="AD483" s="6" t="s">
        <v>38</v>
      </c>
      <c r="AE483" s="6" t="s">
        <v>38</v>
      </c>
    </row>
    <row r="484">
      <c r="A484" s="28" t="s">
        <v>2276</v>
      </c>
      <c r="B484" s="6" t="s">
        <v>2277</v>
      </c>
      <c r="C484" s="6" t="s">
        <v>295</v>
      </c>
      <c r="D484" s="7" t="s">
        <v>2249</v>
      </c>
      <c r="E484" s="28" t="s">
        <v>2250</v>
      </c>
      <c r="F484" s="5" t="s">
        <v>453</v>
      </c>
      <c r="G484" s="6" t="s">
        <v>37</v>
      </c>
      <c r="H484" s="6" t="s">
        <v>38</v>
      </c>
      <c r="I484" s="6" t="s">
        <v>1330</v>
      </c>
      <c r="J484" s="8" t="s">
        <v>1308</v>
      </c>
      <c r="K484" s="5" t="s">
        <v>1309</v>
      </c>
      <c r="L484" s="7" t="s">
        <v>1310</v>
      </c>
      <c r="M484" s="9">
        <v>5200</v>
      </c>
      <c r="N484" s="5" t="s">
        <v>1219</v>
      </c>
      <c r="O484" s="31">
        <v>44629.9626100694</v>
      </c>
      <c r="P484" s="32">
        <v>44635.413284838</v>
      </c>
      <c r="Q484" s="28" t="s">
        <v>38</v>
      </c>
      <c r="R484" s="29" t="s">
        <v>38</v>
      </c>
      <c r="S484" s="28" t="s">
        <v>182</v>
      </c>
      <c r="T484" s="28" t="s">
        <v>38</v>
      </c>
      <c r="U484" s="5" t="s">
        <v>38</v>
      </c>
      <c r="V484" s="28" t="s">
        <v>2278</v>
      </c>
      <c r="W484" s="7" t="s">
        <v>38</v>
      </c>
      <c r="X484" s="7" t="s">
        <v>38</v>
      </c>
      <c r="Y484" s="5" t="s">
        <v>38</v>
      </c>
      <c r="Z484" s="5" t="s">
        <v>38</v>
      </c>
      <c r="AA484" s="6" t="s">
        <v>38</v>
      </c>
      <c r="AB484" s="6" t="s">
        <v>38</v>
      </c>
      <c r="AC484" s="6" t="s">
        <v>38</v>
      </c>
      <c r="AD484" s="6" t="s">
        <v>38</v>
      </c>
      <c r="AE484" s="6" t="s">
        <v>38</v>
      </c>
    </row>
    <row r="485">
      <c r="A485" s="28" t="s">
        <v>2279</v>
      </c>
      <c r="B485" s="6" t="s">
        <v>2280</v>
      </c>
      <c r="C485" s="6" t="s">
        <v>295</v>
      </c>
      <c r="D485" s="7" t="s">
        <v>2249</v>
      </c>
      <c r="E485" s="28" t="s">
        <v>2250</v>
      </c>
      <c r="F485" s="5" t="s">
        <v>453</v>
      </c>
      <c r="G485" s="6" t="s">
        <v>37</v>
      </c>
      <c r="H485" s="6" t="s">
        <v>38</v>
      </c>
      <c r="I485" s="6" t="s">
        <v>38</v>
      </c>
      <c r="J485" s="8" t="s">
        <v>1260</v>
      </c>
      <c r="K485" s="5" t="s">
        <v>1261</v>
      </c>
      <c r="L485" s="7" t="s">
        <v>1262</v>
      </c>
      <c r="M485" s="9">
        <v>5200</v>
      </c>
      <c r="N485" s="5" t="s">
        <v>105</v>
      </c>
      <c r="O485" s="31">
        <v>44629.9626102662</v>
      </c>
      <c r="P485" s="32">
        <v>44635.4132850347</v>
      </c>
      <c r="Q485" s="28" t="s">
        <v>38</v>
      </c>
      <c r="R485" s="29" t="s">
        <v>38</v>
      </c>
      <c r="S485" s="28" t="s">
        <v>182</v>
      </c>
      <c r="T485" s="28" t="s">
        <v>38</v>
      </c>
      <c r="U485" s="5" t="s">
        <v>38</v>
      </c>
      <c r="V485" s="28" t="s">
        <v>1407</v>
      </c>
      <c r="W485" s="7" t="s">
        <v>38</v>
      </c>
      <c r="X485" s="7" t="s">
        <v>38</v>
      </c>
      <c r="Y485" s="5" t="s">
        <v>38</v>
      </c>
      <c r="Z485" s="5" t="s">
        <v>38</v>
      </c>
      <c r="AA485" s="6" t="s">
        <v>38</v>
      </c>
      <c r="AB485" s="6" t="s">
        <v>38</v>
      </c>
      <c r="AC485" s="6" t="s">
        <v>38</v>
      </c>
      <c r="AD485" s="6" t="s">
        <v>38</v>
      </c>
      <c r="AE485" s="6" t="s">
        <v>38</v>
      </c>
    </row>
    <row r="486">
      <c r="A486" s="28" t="s">
        <v>2281</v>
      </c>
      <c r="B486" s="6" t="s">
        <v>2282</v>
      </c>
      <c r="C486" s="6" t="s">
        <v>295</v>
      </c>
      <c r="D486" s="7" t="s">
        <v>2249</v>
      </c>
      <c r="E486" s="28" t="s">
        <v>2250</v>
      </c>
      <c r="F486" s="5" t="s">
        <v>453</v>
      </c>
      <c r="G486" s="6" t="s">
        <v>37</v>
      </c>
      <c r="H486" s="6" t="s">
        <v>38</v>
      </c>
      <c r="I486" s="6" t="s">
        <v>38</v>
      </c>
      <c r="J486" s="8" t="s">
        <v>1230</v>
      </c>
      <c r="K486" s="5" t="s">
        <v>1231</v>
      </c>
      <c r="L486" s="7" t="s">
        <v>1232</v>
      </c>
      <c r="M486" s="9">
        <v>5200</v>
      </c>
      <c r="N486" s="5" t="s">
        <v>105</v>
      </c>
      <c r="O486" s="31">
        <v>44629.9626104514</v>
      </c>
      <c r="P486" s="32">
        <v>44635.4132851852</v>
      </c>
      <c r="Q486" s="28" t="s">
        <v>38</v>
      </c>
      <c r="R486" s="29" t="s">
        <v>38</v>
      </c>
      <c r="S486" s="28" t="s">
        <v>182</v>
      </c>
      <c r="T486" s="28" t="s">
        <v>38</v>
      </c>
      <c r="U486" s="5" t="s">
        <v>38</v>
      </c>
      <c r="V486" s="28" t="s">
        <v>2006</v>
      </c>
      <c r="W486" s="7" t="s">
        <v>38</v>
      </c>
      <c r="X486" s="7" t="s">
        <v>38</v>
      </c>
      <c r="Y486" s="5" t="s">
        <v>38</v>
      </c>
      <c r="Z486" s="5" t="s">
        <v>38</v>
      </c>
      <c r="AA486" s="6" t="s">
        <v>38</v>
      </c>
      <c r="AB486" s="6" t="s">
        <v>38</v>
      </c>
      <c r="AC486" s="6" t="s">
        <v>38</v>
      </c>
      <c r="AD486" s="6" t="s">
        <v>38</v>
      </c>
      <c r="AE486" s="6" t="s">
        <v>38</v>
      </c>
    </row>
    <row r="487">
      <c r="A487" s="28" t="s">
        <v>2283</v>
      </c>
      <c r="B487" s="6" t="s">
        <v>2284</v>
      </c>
      <c r="C487" s="6" t="s">
        <v>295</v>
      </c>
      <c r="D487" s="7" t="s">
        <v>2249</v>
      </c>
      <c r="E487" s="28" t="s">
        <v>2250</v>
      </c>
      <c r="F487" s="5" t="s">
        <v>453</v>
      </c>
      <c r="G487" s="6" t="s">
        <v>37</v>
      </c>
      <c r="H487" s="6" t="s">
        <v>38</v>
      </c>
      <c r="I487" s="6" t="s">
        <v>38</v>
      </c>
      <c r="J487" s="8" t="s">
        <v>1038</v>
      </c>
      <c r="K487" s="5" t="s">
        <v>1039</v>
      </c>
      <c r="L487" s="7" t="s">
        <v>1040</v>
      </c>
      <c r="M487" s="9">
        <v>5200</v>
      </c>
      <c r="N487" s="5" t="s">
        <v>105</v>
      </c>
      <c r="O487" s="31">
        <v>44629.9626104514</v>
      </c>
      <c r="P487" s="32">
        <v>44635.4132851852</v>
      </c>
      <c r="Q487" s="28" t="s">
        <v>38</v>
      </c>
      <c r="R487" s="29" t="s">
        <v>38</v>
      </c>
      <c r="S487" s="28" t="s">
        <v>182</v>
      </c>
      <c r="T487" s="28" t="s">
        <v>38</v>
      </c>
      <c r="U487" s="5" t="s">
        <v>38</v>
      </c>
      <c r="V487" s="28" t="s">
        <v>1041</v>
      </c>
      <c r="W487" s="7" t="s">
        <v>38</v>
      </c>
      <c r="X487" s="7" t="s">
        <v>38</v>
      </c>
      <c r="Y487" s="5" t="s">
        <v>38</v>
      </c>
      <c r="Z487" s="5" t="s">
        <v>38</v>
      </c>
      <c r="AA487" s="6" t="s">
        <v>38</v>
      </c>
      <c r="AB487" s="6" t="s">
        <v>38</v>
      </c>
      <c r="AC487" s="6" t="s">
        <v>38</v>
      </c>
      <c r="AD487" s="6" t="s">
        <v>38</v>
      </c>
      <c r="AE487" s="6" t="s">
        <v>38</v>
      </c>
    </row>
    <row r="488">
      <c r="A488" s="28" t="s">
        <v>2285</v>
      </c>
      <c r="B488" s="6" t="s">
        <v>2286</v>
      </c>
      <c r="C488" s="6" t="s">
        <v>295</v>
      </c>
      <c r="D488" s="7" t="s">
        <v>2249</v>
      </c>
      <c r="E488" s="28" t="s">
        <v>2250</v>
      </c>
      <c r="F488" s="5" t="s">
        <v>453</v>
      </c>
      <c r="G488" s="6" t="s">
        <v>37</v>
      </c>
      <c r="H488" s="6" t="s">
        <v>38</v>
      </c>
      <c r="I488" s="6" t="s">
        <v>62</v>
      </c>
      <c r="J488" s="8" t="s">
        <v>905</v>
      </c>
      <c r="K488" s="5" t="s">
        <v>906</v>
      </c>
      <c r="L488" s="7" t="s">
        <v>907</v>
      </c>
      <c r="M488" s="9">
        <v>5200</v>
      </c>
      <c r="N488" s="5" t="s">
        <v>105</v>
      </c>
      <c r="O488" s="31">
        <v>44629.9626106134</v>
      </c>
      <c r="P488" s="32">
        <v>44635.4132853819</v>
      </c>
      <c r="Q488" s="28" t="s">
        <v>38</v>
      </c>
      <c r="R488" s="29" t="s">
        <v>38</v>
      </c>
      <c r="S488" s="28" t="s">
        <v>182</v>
      </c>
      <c r="T488" s="28" t="s">
        <v>38</v>
      </c>
      <c r="U488" s="5" t="s">
        <v>38</v>
      </c>
      <c r="V488" s="28" t="s">
        <v>908</v>
      </c>
      <c r="W488" s="7" t="s">
        <v>38</v>
      </c>
      <c r="X488" s="7" t="s">
        <v>38</v>
      </c>
      <c r="Y488" s="5" t="s">
        <v>38</v>
      </c>
      <c r="Z488" s="5" t="s">
        <v>38</v>
      </c>
      <c r="AA488" s="6" t="s">
        <v>38</v>
      </c>
      <c r="AB488" s="6" t="s">
        <v>38</v>
      </c>
      <c r="AC488" s="6" t="s">
        <v>38</v>
      </c>
      <c r="AD488" s="6" t="s">
        <v>38</v>
      </c>
      <c r="AE488" s="6" t="s">
        <v>38</v>
      </c>
    </row>
    <row r="489">
      <c r="A489" s="28" t="s">
        <v>2287</v>
      </c>
      <c r="B489" s="6" t="s">
        <v>2288</v>
      </c>
      <c r="C489" s="6" t="s">
        <v>295</v>
      </c>
      <c r="D489" s="7" t="s">
        <v>2249</v>
      </c>
      <c r="E489" s="28" t="s">
        <v>2250</v>
      </c>
      <c r="F489" s="5" t="s">
        <v>453</v>
      </c>
      <c r="G489" s="6" t="s">
        <v>37</v>
      </c>
      <c r="H489" s="6" t="s">
        <v>38</v>
      </c>
      <c r="I489" s="6" t="s">
        <v>38</v>
      </c>
      <c r="J489" s="8" t="s">
        <v>1236</v>
      </c>
      <c r="K489" s="5" t="s">
        <v>1237</v>
      </c>
      <c r="L489" s="7" t="s">
        <v>1238</v>
      </c>
      <c r="M489" s="9">
        <v>5200</v>
      </c>
      <c r="N489" s="5" t="s">
        <v>105</v>
      </c>
      <c r="O489" s="31">
        <v>44629.9626107986</v>
      </c>
      <c r="P489" s="32">
        <v>44635.4132855324</v>
      </c>
      <c r="Q489" s="28" t="s">
        <v>38</v>
      </c>
      <c r="R489" s="29" t="s">
        <v>38</v>
      </c>
      <c r="S489" s="28" t="s">
        <v>182</v>
      </c>
      <c r="T489" s="28" t="s">
        <v>38</v>
      </c>
      <c r="U489" s="5" t="s">
        <v>38</v>
      </c>
      <c r="V489" s="28" t="s">
        <v>1737</v>
      </c>
      <c r="W489" s="7" t="s">
        <v>38</v>
      </c>
      <c r="X489" s="7" t="s">
        <v>38</v>
      </c>
      <c r="Y489" s="5" t="s">
        <v>38</v>
      </c>
      <c r="Z489" s="5" t="s">
        <v>38</v>
      </c>
      <c r="AA489" s="6" t="s">
        <v>38</v>
      </c>
      <c r="AB489" s="6" t="s">
        <v>38</v>
      </c>
      <c r="AC489" s="6" t="s">
        <v>38</v>
      </c>
      <c r="AD489" s="6" t="s">
        <v>38</v>
      </c>
      <c r="AE489" s="6" t="s">
        <v>38</v>
      </c>
    </row>
    <row r="490">
      <c r="A490" s="28" t="s">
        <v>2289</v>
      </c>
      <c r="B490" s="6" t="s">
        <v>2290</v>
      </c>
      <c r="C490" s="6" t="s">
        <v>295</v>
      </c>
      <c r="D490" s="7" t="s">
        <v>2249</v>
      </c>
      <c r="E490" s="28" t="s">
        <v>2250</v>
      </c>
      <c r="F490" s="5" t="s">
        <v>453</v>
      </c>
      <c r="G490" s="6" t="s">
        <v>37</v>
      </c>
      <c r="H490" s="6" t="s">
        <v>38</v>
      </c>
      <c r="I490" s="6" t="s">
        <v>38</v>
      </c>
      <c r="J490" s="8" t="s">
        <v>318</v>
      </c>
      <c r="K490" s="5" t="s">
        <v>319</v>
      </c>
      <c r="L490" s="7" t="s">
        <v>320</v>
      </c>
      <c r="M490" s="9">
        <v>5200</v>
      </c>
      <c r="N490" s="5" t="s">
        <v>105</v>
      </c>
      <c r="O490" s="31">
        <v>44629.9626107986</v>
      </c>
      <c r="P490" s="32">
        <v>44635.4132857292</v>
      </c>
      <c r="Q490" s="28" t="s">
        <v>38</v>
      </c>
      <c r="R490" s="29" t="s">
        <v>38</v>
      </c>
      <c r="S490" s="28" t="s">
        <v>182</v>
      </c>
      <c r="T490" s="28" t="s">
        <v>38</v>
      </c>
      <c r="U490" s="5" t="s">
        <v>38</v>
      </c>
      <c r="V490" s="28" t="s">
        <v>321</v>
      </c>
      <c r="W490" s="7" t="s">
        <v>38</v>
      </c>
      <c r="X490" s="7" t="s">
        <v>38</v>
      </c>
      <c r="Y490" s="5" t="s">
        <v>38</v>
      </c>
      <c r="Z490" s="5" t="s">
        <v>38</v>
      </c>
      <c r="AA490" s="6" t="s">
        <v>38</v>
      </c>
      <c r="AB490" s="6" t="s">
        <v>38</v>
      </c>
      <c r="AC490" s="6" t="s">
        <v>38</v>
      </c>
      <c r="AD490" s="6" t="s">
        <v>38</v>
      </c>
      <c r="AE490" s="6" t="s">
        <v>38</v>
      </c>
    </row>
    <row r="491">
      <c r="A491" s="28" t="s">
        <v>2291</v>
      </c>
      <c r="B491" s="6" t="s">
        <v>2292</v>
      </c>
      <c r="C491" s="6" t="s">
        <v>295</v>
      </c>
      <c r="D491" s="7" t="s">
        <v>2249</v>
      </c>
      <c r="E491" s="28" t="s">
        <v>2250</v>
      </c>
      <c r="F491" s="5" t="s">
        <v>453</v>
      </c>
      <c r="G491" s="6" t="s">
        <v>37</v>
      </c>
      <c r="H491" s="6" t="s">
        <v>38</v>
      </c>
      <c r="I491" s="6" t="s">
        <v>62</v>
      </c>
      <c r="J491" s="8" t="s">
        <v>267</v>
      </c>
      <c r="K491" s="5" t="s">
        <v>268</v>
      </c>
      <c r="L491" s="7" t="s">
        <v>269</v>
      </c>
      <c r="M491" s="9">
        <v>5200</v>
      </c>
      <c r="N491" s="5" t="s">
        <v>105</v>
      </c>
      <c r="O491" s="31">
        <v>44629.9626109954</v>
      </c>
      <c r="P491" s="32">
        <v>44635.4132859144</v>
      </c>
      <c r="Q491" s="28" t="s">
        <v>38</v>
      </c>
      <c r="R491" s="29" t="s">
        <v>38</v>
      </c>
      <c r="S491" s="28" t="s">
        <v>182</v>
      </c>
      <c r="T491" s="28" t="s">
        <v>38</v>
      </c>
      <c r="U491" s="5" t="s">
        <v>38</v>
      </c>
      <c r="V491" s="28" t="s">
        <v>270</v>
      </c>
      <c r="W491" s="7" t="s">
        <v>38</v>
      </c>
      <c r="X491" s="7" t="s">
        <v>38</v>
      </c>
      <c r="Y491" s="5" t="s">
        <v>38</v>
      </c>
      <c r="Z491" s="5" t="s">
        <v>38</v>
      </c>
      <c r="AA491" s="6" t="s">
        <v>38</v>
      </c>
      <c r="AB491" s="6" t="s">
        <v>38</v>
      </c>
      <c r="AC491" s="6" t="s">
        <v>38</v>
      </c>
      <c r="AD491" s="6" t="s">
        <v>38</v>
      </c>
      <c r="AE491" s="6" t="s">
        <v>38</v>
      </c>
    </row>
    <row r="492">
      <c r="A492" s="28" t="s">
        <v>2293</v>
      </c>
      <c r="B492" s="6" t="s">
        <v>2294</v>
      </c>
      <c r="C492" s="6" t="s">
        <v>295</v>
      </c>
      <c r="D492" s="7" t="s">
        <v>2249</v>
      </c>
      <c r="E492" s="28" t="s">
        <v>2250</v>
      </c>
      <c r="F492" s="5" t="s">
        <v>453</v>
      </c>
      <c r="G492" s="6" t="s">
        <v>37</v>
      </c>
      <c r="H492" s="6" t="s">
        <v>38</v>
      </c>
      <c r="I492" s="6" t="s">
        <v>38</v>
      </c>
      <c r="J492" s="8" t="s">
        <v>1188</v>
      </c>
      <c r="K492" s="5" t="s">
        <v>1189</v>
      </c>
      <c r="L492" s="7" t="s">
        <v>1190</v>
      </c>
      <c r="M492" s="9">
        <v>5200</v>
      </c>
      <c r="N492" s="5" t="s">
        <v>105</v>
      </c>
      <c r="O492" s="31">
        <v>44629.9626111921</v>
      </c>
      <c r="P492" s="32">
        <v>44635.4132860764</v>
      </c>
      <c r="Q492" s="28" t="s">
        <v>38</v>
      </c>
      <c r="R492" s="29" t="s">
        <v>38</v>
      </c>
      <c r="S492" s="28" t="s">
        <v>182</v>
      </c>
      <c r="T492" s="28" t="s">
        <v>38</v>
      </c>
      <c r="U492" s="5" t="s">
        <v>38</v>
      </c>
      <c r="V492" s="28" t="s">
        <v>1191</v>
      </c>
      <c r="W492" s="7" t="s">
        <v>38</v>
      </c>
      <c r="X492" s="7" t="s">
        <v>38</v>
      </c>
      <c r="Y492" s="5" t="s">
        <v>38</v>
      </c>
      <c r="Z492" s="5" t="s">
        <v>38</v>
      </c>
      <c r="AA492" s="6" t="s">
        <v>38</v>
      </c>
      <c r="AB492" s="6" t="s">
        <v>38</v>
      </c>
      <c r="AC492" s="6" t="s">
        <v>38</v>
      </c>
      <c r="AD492" s="6" t="s">
        <v>38</v>
      </c>
      <c r="AE492" s="6" t="s">
        <v>38</v>
      </c>
    </row>
    <row r="493">
      <c r="A493" s="28" t="s">
        <v>2295</v>
      </c>
      <c r="B493" s="6" t="s">
        <v>2296</v>
      </c>
      <c r="C493" s="6" t="s">
        <v>295</v>
      </c>
      <c r="D493" s="7" t="s">
        <v>2249</v>
      </c>
      <c r="E493" s="28" t="s">
        <v>2250</v>
      </c>
      <c r="F493" s="5" t="s">
        <v>453</v>
      </c>
      <c r="G493" s="6" t="s">
        <v>37</v>
      </c>
      <c r="H493" s="6" t="s">
        <v>38</v>
      </c>
      <c r="I493" s="6" t="s">
        <v>882</v>
      </c>
      <c r="J493" s="8" t="s">
        <v>1248</v>
      </c>
      <c r="K493" s="5" t="s">
        <v>1249</v>
      </c>
      <c r="L493" s="7" t="s">
        <v>1250</v>
      </c>
      <c r="M493" s="9">
        <v>5200</v>
      </c>
      <c r="N493" s="5" t="s">
        <v>1219</v>
      </c>
      <c r="O493" s="31">
        <v>44629.9626113426</v>
      </c>
      <c r="P493" s="32">
        <v>44635.4132860764</v>
      </c>
      <c r="Q493" s="28" t="s">
        <v>38</v>
      </c>
      <c r="R493" s="29" t="s">
        <v>38</v>
      </c>
      <c r="S493" s="28" t="s">
        <v>182</v>
      </c>
      <c r="T493" s="28" t="s">
        <v>38</v>
      </c>
      <c r="U493" s="5" t="s">
        <v>38</v>
      </c>
      <c r="V493" s="28" t="s">
        <v>1251</v>
      </c>
      <c r="W493" s="7" t="s">
        <v>38</v>
      </c>
      <c r="X493" s="7" t="s">
        <v>38</v>
      </c>
      <c r="Y493" s="5" t="s">
        <v>38</v>
      </c>
      <c r="Z493" s="5" t="s">
        <v>38</v>
      </c>
      <c r="AA493" s="6" t="s">
        <v>38</v>
      </c>
      <c r="AB493" s="6" t="s">
        <v>38</v>
      </c>
      <c r="AC493" s="6" t="s">
        <v>38</v>
      </c>
      <c r="AD493" s="6" t="s">
        <v>38</v>
      </c>
      <c r="AE493" s="6" t="s">
        <v>38</v>
      </c>
    </row>
    <row r="494">
      <c r="A494" s="28" t="s">
        <v>2297</v>
      </c>
      <c r="B494" s="6" t="s">
        <v>2298</v>
      </c>
      <c r="C494" s="6" t="s">
        <v>295</v>
      </c>
      <c r="D494" s="7" t="s">
        <v>2249</v>
      </c>
      <c r="E494" s="28" t="s">
        <v>2250</v>
      </c>
      <c r="F494" s="5" t="s">
        <v>453</v>
      </c>
      <c r="G494" s="6" t="s">
        <v>37</v>
      </c>
      <c r="H494" s="6" t="s">
        <v>38</v>
      </c>
      <c r="I494" s="6" t="s">
        <v>38</v>
      </c>
      <c r="J494" s="8" t="s">
        <v>1242</v>
      </c>
      <c r="K494" s="5" t="s">
        <v>1243</v>
      </c>
      <c r="L494" s="7" t="s">
        <v>1244</v>
      </c>
      <c r="M494" s="9">
        <v>4930</v>
      </c>
      <c r="N494" s="5" t="s">
        <v>105</v>
      </c>
      <c r="O494" s="31">
        <v>44629.9626115394</v>
      </c>
      <c r="P494" s="32">
        <v>44635.4132862616</v>
      </c>
      <c r="Q494" s="28" t="s">
        <v>38</v>
      </c>
      <c r="R494" s="29" t="s">
        <v>38</v>
      </c>
      <c r="S494" s="28" t="s">
        <v>182</v>
      </c>
      <c r="T494" s="28" t="s">
        <v>38</v>
      </c>
      <c r="U494" s="5" t="s">
        <v>38</v>
      </c>
      <c r="V494" s="28" t="s">
        <v>2299</v>
      </c>
      <c r="W494" s="7" t="s">
        <v>38</v>
      </c>
      <c r="X494" s="7" t="s">
        <v>38</v>
      </c>
      <c r="Y494" s="5" t="s">
        <v>38</v>
      </c>
      <c r="Z494" s="5" t="s">
        <v>38</v>
      </c>
      <c r="AA494" s="6" t="s">
        <v>38</v>
      </c>
      <c r="AB494" s="6" t="s">
        <v>38</v>
      </c>
      <c r="AC494" s="6" t="s">
        <v>38</v>
      </c>
      <c r="AD494" s="6" t="s">
        <v>38</v>
      </c>
      <c r="AE494" s="6" t="s">
        <v>38</v>
      </c>
    </row>
    <row r="495">
      <c r="A495" s="28" t="s">
        <v>2300</v>
      </c>
      <c r="B495" s="6" t="s">
        <v>2301</v>
      </c>
      <c r="C495" s="6" t="s">
        <v>295</v>
      </c>
      <c r="D495" s="7" t="s">
        <v>2249</v>
      </c>
      <c r="E495" s="28" t="s">
        <v>2250</v>
      </c>
      <c r="F495" s="5" t="s">
        <v>453</v>
      </c>
      <c r="G495" s="6" t="s">
        <v>37</v>
      </c>
      <c r="H495" s="6" t="s">
        <v>38</v>
      </c>
      <c r="I495" s="6" t="s">
        <v>38</v>
      </c>
      <c r="J495" s="8" t="s">
        <v>1287</v>
      </c>
      <c r="K495" s="5" t="s">
        <v>1288</v>
      </c>
      <c r="L495" s="7" t="s">
        <v>1289</v>
      </c>
      <c r="M495" s="9">
        <v>5200</v>
      </c>
      <c r="N495" s="5" t="s">
        <v>105</v>
      </c>
      <c r="O495" s="31">
        <v>44629.9626116898</v>
      </c>
      <c r="P495" s="32">
        <v>44635.4132862616</v>
      </c>
      <c r="Q495" s="28" t="s">
        <v>38</v>
      </c>
      <c r="R495" s="29" t="s">
        <v>38</v>
      </c>
      <c r="S495" s="28" t="s">
        <v>182</v>
      </c>
      <c r="T495" s="28" t="s">
        <v>38</v>
      </c>
      <c r="U495" s="5" t="s">
        <v>38</v>
      </c>
      <c r="V495" s="28" t="s">
        <v>1290</v>
      </c>
      <c r="W495" s="7" t="s">
        <v>38</v>
      </c>
      <c r="X495" s="7" t="s">
        <v>38</v>
      </c>
      <c r="Y495" s="5" t="s">
        <v>38</v>
      </c>
      <c r="Z495" s="5" t="s">
        <v>38</v>
      </c>
      <c r="AA495" s="6" t="s">
        <v>38</v>
      </c>
      <c r="AB495" s="6" t="s">
        <v>38</v>
      </c>
      <c r="AC495" s="6" t="s">
        <v>38</v>
      </c>
      <c r="AD495" s="6" t="s">
        <v>38</v>
      </c>
      <c r="AE495" s="6" t="s">
        <v>38</v>
      </c>
    </row>
    <row r="496">
      <c r="A496" s="28" t="s">
        <v>2302</v>
      </c>
      <c r="B496" s="6" t="s">
        <v>2303</v>
      </c>
      <c r="C496" s="6" t="s">
        <v>295</v>
      </c>
      <c r="D496" s="7" t="s">
        <v>2249</v>
      </c>
      <c r="E496" s="28" t="s">
        <v>2250</v>
      </c>
      <c r="F496" s="5" t="s">
        <v>453</v>
      </c>
      <c r="G496" s="6" t="s">
        <v>37</v>
      </c>
      <c r="H496" s="6" t="s">
        <v>38</v>
      </c>
      <c r="I496" s="6" t="s">
        <v>38</v>
      </c>
      <c r="J496" s="8" t="s">
        <v>1331</v>
      </c>
      <c r="K496" s="5" t="s">
        <v>1332</v>
      </c>
      <c r="L496" s="7" t="s">
        <v>1333</v>
      </c>
      <c r="M496" s="9">
        <v>5200</v>
      </c>
      <c r="N496" s="5" t="s">
        <v>105</v>
      </c>
      <c r="O496" s="31">
        <v>44629.9626116898</v>
      </c>
      <c r="P496" s="32">
        <v>44635.4132864583</v>
      </c>
      <c r="Q496" s="28" t="s">
        <v>38</v>
      </c>
      <c r="R496" s="29" t="s">
        <v>38</v>
      </c>
      <c r="S496" s="28" t="s">
        <v>182</v>
      </c>
      <c r="T496" s="28" t="s">
        <v>38</v>
      </c>
      <c r="U496" s="5" t="s">
        <v>38</v>
      </c>
      <c r="V496" s="28" t="s">
        <v>1334</v>
      </c>
      <c r="W496" s="7" t="s">
        <v>38</v>
      </c>
      <c r="X496" s="7" t="s">
        <v>38</v>
      </c>
      <c r="Y496" s="5" t="s">
        <v>38</v>
      </c>
      <c r="Z496" s="5" t="s">
        <v>38</v>
      </c>
      <c r="AA496" s="6" t="s">
        <v>38</v>
      </c>
      <c r="AB496" s="6" t="s">
        <v>38</v>
      </c>
      <c r="AC496" s="6" t="s">
        <v>38</v>
      </c>
      <c r="AD496" s="6" t="s">
        <v>38</v>
      </c>
      <c r="AE496" s="6" t="s">
        <v>38</v>
      </c>
    </row>
    <row r="497">
      <c r="A497" s="28" t="s">
        <v>2304</v>
      </c>
      <c r="B497" s="6" t="s">
        <v>2305</v>
      </c>
      <c r="C497" s="6" t="s">
        <v>295</v>
      </c>
      <c r="D497" s="7" t="s">
        <v>2249</v>
      </c>
      <c r="E497" s="28" t="s">
        <v>2250</v>
      </c>
      <c r="F497" s="5" t="s">
        <v>453</v>
      </c>
      <c r="G497" s="6" t="s">
        <v>37</v>
      </c>
      <c r="H497" s="6" t="s">
        <v>38</v>
      </c>
      <c r="I497" s="6" t="s">
        <v>38</v>
      </c>
      <c r="J497" s="8" t="s">
        <v>1103</v>
      </c>
      <c r="K497" s="5" t="s">
        <v>1104</v>
      </c>
      <c r="L497" s="7" t="s">
        <v>1105</v>
      </c>
      <c r="M497" s="9">
        <v>5200</v>
      </c>
      <c r="N497" s="5" t="s">
        <v>105</v>
      </c>
      <c r="O497" s="31">
        <v>44629.9626118866</v>
      </c>
      <c r="P497" s="32">
        <v>44635.4132866551</v>
      </c>
      <c r="Q497" s="28" t="s">
        <v>38</v>
      </c>
      <c r="R497" s="29" t="s">
        <v>38</v>
      </c>
      <c r="S497" s="28" t="s">
        <v>182</v>
      </c>
      <c r="T497" s="28" t="s">
        <v>38</v>
      </c>
      <c r="U497" s="5" t="s">
        <v>38</v>
      </c>
      <c r="V497" s="28" t="s">
        <v>1106</v>
      </c>
      <c r="W497" s="7" t="s">
        <v>38</v>
      </c>
      <c r="X497" s="7" t="s">
        <v>38</v>
      </c>
      <c r="Y497" s="5" t="s">
        <v>38</v>
      </c>
      <c r="Z497" s="5" t="s">
        <v>38</v>
      </c>
      <c r="AA497" s="6" t="s">
        <v>38</v>
      </c>
      <c r="AB497" s="6" t="s">
        <v>38</v>
      </c>
      <c r="AC497" s="6" t="s">
        <v>38</v>
      </c>
      <c r="AD497" s="6" t="s">
        <v>38</v>
      </c>
      <c r="AE497" s="6" t="s">
        <v>38</v>
      </c>
    </row>
    <row r="498">
      <c r="A498" s="28" t="s">
        <v>2306</v>
      </c>
      <c r="B498" s="6" t="s">
        <v>2307</v>
      </c>
      <c r="C498" s="6" t="s">
        <v>295</v>
      </c>
      <c r="D498" s="7" t="s">
        <v>2249</v>
      </c>
      <c r="E498" s="28" t="s">
        <v>2250</v>
      </c>
      <c r="F498" s="5" t="s">
        <v>453</v>
      </c>
      <c r="G498" s="6" t="s">
        <v>37</v>
      </c>
      <c r="H498" s="6" t="s">
        <v>38</v>
      </c>
      <c r="I498" s="6" t="s">
        <v>38</v>
      </c>
      <c r="J498" s="8" t="s">
        <v>1844</v>
      </c>
      <c r="K498" s="5" t="s">
        <v>1845</v>
      </c>
      <c r="L498" s="7" t="s">
        <v>1846</v>
      </c>
      <c r="M498" s="9">
        <v>5200</v>
      </c>
      <c r="N498" s="5" t="s">
        <v>105</v>
      </c>
      <c r="O498" s="31">
        <v>44629.9626120718</v>
      </c>
      <c r="P498" s="32">
        <v>44635.4132866551</v>
      </c>
      <c r="Q498" s="28" t="s">
        <v>38</v>
      </c>
      <c r="R498" s="29" t="s">
        <v>38</v>
      </c>
      <c r="S498" s="28" t="s">
        <v>182</v>
      </c>
      <c r="T498" s="28" t="s">
        <v>38</v>
      </c>
      <c r="U498" s="5" t="s">
        <v>38</v>
      </c>
      <c r="V498" s="28" t="s">
        <v>2308</v>
      </c>
      <c r="W498" s="7" t="s">
        <v>38</v>
      </c>
      <c r="X498" s="7" t="s">
        <v>38</v>
      </c>
      <c r="Y498" s="5" t="s">
        <v>38</v>
      </c>
      <c r="Z498" s="5" t="s">
        <v>38</v>
      </c>
      <c r="AA498" s="6" t="s">
        <v>38</v>
      </c>
      <c r="AB498" s="6" t="s">
        <v>38</v>
      </c>
      <c r="AC498" s="6" t="s">
        <v>38</v>
      </c>
      <c r="AD498" s="6" t="s">
        <v>38</v>
      </c>
      <c r="AE498" s="6" t="s">
        <v>38</v>
      </c>
    </row>
    <row r="499">
      <c r="A499" s="28" t="s">
        <v>2309</v>
      </c>
      <c r="B499" s="6" t="s">
        <v>2310</v>
      </c>
      <c r="C499" s="6" t="s">
        <v>295</v>
      </c>
      <c r="D499" s="7" t="s">
        <v>2249</v>
      </c>
      <c r="E499" s="28" t="s">
        <v>2250</v>
      </c>
      <c r="F499" s="5" t="s">
        <v>453</v>
      </c>
      <c r="G499" s="6" t="s">
        <v>37</v>
      </c>
      <c r="H499" s="6" t="s">
        <v>38</v>
      </c>
      <c r="I499" s="6" t="s">
        <v>38</v>
      </c>
      <c r="J499" s="8" t="s">
        <v>1623</v>
      </c>
      <c r="K499" s="5" t="s">
        <v>1624</v>
      </c>
      <c r="L499" s="7" t="s">
        <v>1625</v>
      </c>
      <c r="M499" s="9">
        <v>5200</v>
      </c>
      <c r="N499" s="5" t="s">
        <v>105</v>
      </c>
      <c r="O499" s="31">
        <v>44629.9626126157</v>
      </c>
      <c r="P499" s="32">
        <v>44635.4132868866</v>
      </c>
      <c r="Q499" s="28" t="s">
        <v>38</v>
      </c>
      <c r="R499" s="29" t="s">
        <v>38</v>
      </c>
      <c r="S499" s="28" t="s">
        <v>182</v>
      </c>
      <c r="T499" s="28" t="s">
        <v>38</v>
      </c>
      <c r="U499" s="5" t="s">
        <v>38</v>
      </c>
      <c r="V499" s="28" t="s">
        <v>1626</v>
      </c>
      <c r="W499" s="7" t="s">
        <v>38</v>
      </c>
      <c r="X499" s="7" t="s">
        <v>38</v>
      </c>
      <c r="Y499" s="5" t="s">
        <v>38</v>
      </c>
      <c r="Z499" s="5" t="s">
        <v>38</v>
      </c>
      <c r="AA499" s="6" t="s">
        <v>38</v>
      </c>
      <c r="AB499" s="6" t="s">
        <v>38</v>
      </c>
      <c r="AC499" s="6" t="s">
        <v>38</v>
      </c>
      <c r="AD499" s="6" t="s">
        <v>38</v>
      </c>
      <c r="AE499" s="6" t="s">
        <v>38</v>
      </c>
    </row>
    <row r="500">
      <c r="A500" s="28" t="s">
        <v>2311</v>
      </c>
      <c r="B500" s="6" t="s">
        <v>2312</v>
      </c>
      <c r="C500" s="6" t="s">
        <v>295</v>
      </c>
      <c r="D500" s="7" t="s">
        <v>2249</v>
      </c>
      <c r="E500" s="28" t="s">
        <v>2250</v>
      </c>
      <c r="F500" s="5" t="s">
        <v>453</v>
      </c>
      <c r="G500" s="6" t="s">
        <v>37</v>
      </c>
      <c r="H500" s="6" t="s">
        <v>38</v>
      </c>
      <c r="I500" s="6" t="s">
        <v>38</v>
      </c>
      <c r="J500" s="8" t="s">
        <v>1421</v>
      </c>
      <c r="K500" s="5" t="s">
        <v>1422</v>
      </c>
      <c r="L500" s="7" t="s">
        <v>1423</v>
      </c>
      <c r="M500" s="9">
        <v>5200</v>
      </c>
      <c r="N500" s="5" t="s">
        <v>105</v>
      </c>
      <c r="O500" s="31">
        <v>44629.9626128125</v>
      </c>
      <c r="P500" s="32">
        <v>44635.4132868866</v>
      </c>
      <c r="Q500" s="28" t="s">
        <v>38</v>
      </c>
      <c r="R500" s="29" t="s">
        <v>38</v>
      </c>
      <c r="S500" s="28" t="s">
        <v>182</v>
      </c>
      <c r="T500" s="28" t="s">
        <v>38</v>
      </c>
      <c r="U500" s="5" t="s">
        <v>38</v>
      </c>
      <c r="V500" s="28" t="s">
        <v>2313</v>
      </c>
      <c r="W500" s="7" t="s">
        <v>38</v>
      </c>
      <c r="X500" s="7" t="s">
        <v>38</v>
      </c>
      <c r="Y500" s="5" t="s">
        <v>38</v>
      </c>
      <c r="Z500" s="5" t="s">
        <v>38</v>
      </c>
      <c r="AA500" s="6" t="s">
        <v>38</v>
      </c>
      <c r="AB500" s="6" t="s">
        <v>38</v>
      </c>
      <c r="AC500" s="6" t="s">
        <v>38</v>
      </c>
      <c r="AD500" s="6" t="s">
        <v>38</v>
      </c>
      <c r="AE500" s="6" t="s">
        <v>38</v>
      </c>
    </row>
    <row r="501">
      <c r="A501" s="28" t="s">
        <v>2314</v>
      </c>
      <c r="B501" s="6" t="s">
        <v>2315</v>
      </c>
      <c r="C501" s="6" t="s">
        <v>295</v>
      </c>
      <c r="D501" s="7" t="s">
        <v>2249</v>
      </c>
      <c r="E501" s="28" t="s">
        <v>2250</v>
      </c>
      <c r="F501" s="5" t="s">
        <v>453</v>
      </c>
      <c r="G501" s="6" t="s">
        <v>37</v>
      </c>
      <c r="H501" s="6" t="s">
        <v>38</v>
      </c>
      <c r="I501" s="6" t="s">
        <v>38</v>
      </c>
      <c r="J501" s="8" t="s">
        <v>1834</v>
      </c>
      <c r="K501" s="5" t="s">
        <v>1835</v>
      </c>
      <c r="L501" s="7" t="s">
        <v>1836</v>
      </c>
      <c r="M501" s="9">
        <v>5200</v>
      </c>
      <c r="N501" s="5" t="s">
        <v>105</v>
      </c>
      <c r="O501" s="31">
        <v>44629.962612963</v>
      </c>
      <c r="P501" s="32">
        <v>44635.4132870023</v>
      </c>
      <c r="Q501" s="28" t="s">
        <v>38</v>
      </c>
      <c r="R501" s="29" t="s">
        <v>38</v>
      </c>
      <c r="S501" s="28" t="s">
        <v>182</v>
      </c>
      <c r="T501" s="28" t="s">
        <v>38</v>
      </c>
      <c r="U501" s="5" t="s">
        <v>38</v>
      </c>
      <c r="V501" s="28" t="s">
        <v>2316</v>
      </c>
      <c r="W501" s="7" t="s">
        <v>38</v>
      </c>
      <c r="X501" s="7" t="s">
        <v>38</v>
      </c>
      <c r="Y501" s="5" t="s">
        <v>38</v>
      </c>
      <c r="Z501" s="5" t="s">
        <v>38</v>
      </c>
      <c r="AA501" s="6" t="s">
        <v>38</v>
      </c>
      <c r="AB501" s="6" t="s">
        <v>38</v>
      </c>
      <c r="AC501" s="6" t="s">
        <v>38</v>
      </c>
      <c r="AD501" s="6" t="s">
        <v>38</v>
      </c>
      <c r="AE501" s="6" t="s">
        <v>38</v>
      </c>
    </row>
    <row r="502">
      <c r="A502" s="30" t="s">
        <v>2317</v>
      </c>
      <c r="B502" s="6" t="s">
        <v>2318</v>
      </c>
      <c r="C502" s="6" t="s">
        <v>295</v>
      </c>
      <c r="D502" s="7" t="s">
        <v>2249</v>
      </c>
      <c r="E502" s="28" t="s">
        <v>2250</v>
      </c>
      <c r="F502" s="5" t="s">
        <v>453</v>
      </c>
      <c r="G502" s="6" t="s">
        <v>37</v>
      </c>
      <c r="H502" s="6" t="s">
        <v>38</v>
      </c>
      <c r="I502" s="6" t="s">
        <v>38</v>
      </c>
      <c r="J502" s="8" t="s">
        <v>1828</v>
      </c>
      <c r="K502" s="5" t="s">
        <v>1829</v>
      </c>
      <c r="L502" s="7" t="s">
        <v>1830</v>
      </c>
      <c r="M502" s="9">
        <v>5200</v>
      </c>
      <c r="N502" s="5" t="s">
        <v>112</v>
      </c>
      <c r="O502" s="31">
        <v>44629.962612963</v>
      </c>
      <c r="Q502" s="28" t="s">
        <v>38</v>
      </c>
      <c r="R502" s="29" t="s">
        <v>38</v>
      </c>
      <c r="S502" s="28" t="s">
        <v>182</v>
      </c>
      <c r="T502" s="28" t="s">
        <v>38</v>
      </c>
      <c r="U502" s="5" t="s">
        <v>38</v>
      </c>
      <c r="V502" s="28" t="s">
        <v>2109</v>
      </c>
      <c r="W502" s="7" t="s">
        <v>38</v>
      </c>
      <c r="X502" s="7" t="s">
        <v>38</v>
      </c>
      <c r="Y502" s="5" t="s">
        <v>38</v>
      </c>
      <c r="Z502" s="5" t="s">
        <v>38</v>
      </c>
      <c r="AA502" s="6" t="s">
        <v>38</v>
      </c>
      <c r="AB502" s="6" t="s">
        <v>38</v>
      </c>
      <c r="AC502" s="6" t="s">
        <v>38</v>
      </c>
      <c r="AD502" s="6" t="s">
        <v>38</v>
      </c>
      <c r="AE502" s="6" t="s">
        <v>38</v>
      </c>
    </row>
    <row r="503">
      <c r="A503" s="28" t="s">
        <v>2319</v>
      </c>
      <c r="B503" s="6" t="s">
        <v>2320</v>
      </c>
      <c r="C503" s="6" t="s">
        <v>295</v>
      </c>
      <c r="D503" s="7" t="s">
        <v>2249</v>
      </c>
      <c r="E503" s="28" t="s">
        <v>2250</v>
      </c>
      <c r="F503" s="5" t="s">
        <v>453</v>
      </c>
      <c r="G503" s="6" t="s">
        <v>37</v>
      </c>
      <c r="H503" s="6" t="s">
        <v>38</v>
      </c>
      <c r="I503" s="6" t="s">
        <v>38</v>
      </c>
      <c r="J503" s="8" t="s">
        <v>1863</v>
      </c>
      <c r="K503" s="5" t="s">
        <v>1864</v>
      </c>
      <c r="L503" s="7" t="s">
        <v>1865</v>
      </c>
      <c r="M503" s="9">
        <v>7510</v>
      </c>
      <c r="N503" s="5" t="s">
        <v>105</v>
      </c>
      <c r="O503" s="31">
        <v>44629.9626131597</v>
      </c>
      <c r="P503" s="32">
        <v>44635.4132870023</v>
      </c>
      <c r="Q503" s="28" t="s">
        <v>38</v>
      </c>
      <c r="R503" s="29" t="s">
        <v>38</v>
      </c>
      <c r="S503" s="28" t="s">
        <v>182</v>
      </c>
      <c r="T503" s="28" t="s">
        <v>38</v>
      </c>
      <c r="U503" s="5" t="s">
        <v>38</v>
      </c>
      <c r="V503" s="28" t="s">
        <v>2321</v>
      </c>
      <c r="W503" s="7" t="s">
        <v>38</v>
      </c>
      <c r="X503" s="7" t="s">
        <v>38</v>
      </c>
      <c r="Y503" s="5" t="s">
        <v>38</v>
      </c>
      <c r="Z503" s="5" t="s">
        <v>38</v>
      </c>
      <c r="AA503" s="6" t="s">
        <v>38</v>
      </c>
      <c r="AB503" s="6" t="s">
        <v>38</v>
      </c>
      <c r="AC503" s="6" t="s">
        <v>38</v>
      </c>
      <c r="AD503" s="6" t="s">
        <v>38</v>
      </c>
      <c r="AE503" s="6" t="s">
        <v>38</v>
      </c>
    </row>
    <row r="504">
      <c r="A504" s="30" t="s">
        <v>2322</v>
      </c>
      <c r="B504" s="6" t="s">
        <v>2323</v>
      </c>
      <c r="C504" s="6" t="s">
        <v>295</v>
      </c>
      <c r="D504" s="7" t="s">
        <v>2249</v>
      </c>
      <c r="E504" s="28" t="s">
        <v>2250</v>
      </c>
      <c r="F504" s="5" t="s">
        <v>453</v>
      </c>
      <c r="G504" s="6" t="s">
        <v>37</v>
      </c>
      <c r="H504" s="6" t="s">
        <v>38</v>
      </c>
      <c r="I504" s="6" t="s">
        <v>38</v>
      </c>
      <c r="J504" s="8" t="s">
        <v>1774</v>
      </c>
      <c r="K504" s="5" t="s">
        <v>1775</v>
      </c>
      <c r="L504" s="7" t="s">
        <v>1776</v>
      </c>
      <c r="M504" s="9">
        <v>5030</v>
      </c>
      <c r="N504" s="5" t="s">
        <v>112</v>
      </c>
      <c r="O504" s="31">
        <v>44629.9626135069</v>
      </c>
      <c r="Q504" s="28" t="s">
        <v>38</v>
      </c>
      <c r="R504" s="29" t="s">
        <v>38</v>
      </c>
      <c r="S504" s="28" t="s">
        <v>182</v>
      </c>
      <c r="T504" s="28" t="s">
        <v>38</v>
      </c>
      <c r="U504" s="5" t="s">
        <v>38</v>
      </c>
      <c r="V504" s="28" t="s">
        <v>1777</v>
      </c>
      <c r="W504" s="7" t="s">
        <v>38</v>
      </c>
      <c r="X504" s="7" t="s">
        <v>38</v>
      </c>
      <c r="Y504" s="5" t="s">
        <v>38</v>
      </c>
      <c r="Z504" s="5" t="s">
        <v>38</v>
      </c>
      <c r="AA504" s="6" t="s">
        <v>38</v>
      </c>
      <c r="AB504" s="6" t="s">
        <v>38</v>
      </c>
      <c r="AC504" s="6" t="s">
        <v>38</v>
      </c>
      <c r="AD504" s="6" t="s">
        <v>38</v>
      </c>
      <c r="AE504" s="6" t="s">
        <v>38</v>
      </c>
    </row>
    <row r="505">
      <c r="A505" s="30" t="s">
        <v>2324</v>
      </c>
      <c r="B505" s="6" t="s">
        <v>2325</v>
      </c>
      <c r="C505" s="6" t="s">
        <v>295</v>
      </c>
      <c r="D505" s="7" t="s">
        <v>2249</v>
      </c>
      <c r="E505" s="28" t="s">
        <v>2250</v>
      </c>
      <c r="F505" s="5" t="s">
        <v>453</v>
      </c>
      <c r="G505" s="6" t="s">
        <v>37</v>
      </c>
      <c r="H505" s="6" t="s">
        <v>38</v>
      </c>
      <c r="I505" s="6" t="s">
        <v>38</v>
      </c>
      <c r="J505" s="8" t="s">
        <v>2326</v>
      </c>
      <c r="K505" s="5" t="s">
        <v>2327</v>
      </c>
      <c r="L505" s="7" t="s">
        <v>2328</v>
      </c>
      <c r="M505" s="9">
        <v>5040</v>
      </c>
      <c r="N505" s="5" t="s">
        <v>112</v>
      </c>
      <c r="O505" s="31">
        <v>44629.9626135069</v>
      </c>
      <c r="Q505" s="28" t="s">
        <v>38</v>
      </c>
      <c r="R505" s="29" t="s">
        <v>38</v>
      </c>
      <c r="S505" s="28" t="s">
        <v>182</v>
      </c>
      <c r="T505" s="28" t="s">
        <v>38</v>
      </c>
      <c r="U505" s="5" t="s">
        <v>38</v>
      </c>
      <c r="V505" s="28" t="s">
        <v>2329</v>
      </c>
      <c r="W505" s="7" t="s">
        <v>38</v>
      </c>
      <c r="X505" s="7" t="s">
        <v>38</v>
      </c>
      <c r="Y505" s="5" t="s">
        <v>38</v>
      </c>
      <c r="Z505" s="5" t="s">
        <v>38</v>
      </c>
      <c r="AA505" s="6" t="s">
        <v>38</v>
      </c>
      <c r="AB505" s="6" t="s">
        <v>38</v>
      </c>
      <c r="AC505" s="6" t="s">
        <v>38</v>
      </c>
      <c r="AD505" s="6" t="s">
        <v>38</v>
      </c>
      <c r="AE505" s="6" t="s">
        <v>38</v>
      </c>
    </row>
    <row r="506">
      <c r="A506" s="30" t="s">
        <v>2330</v>
      </c>
      <c r="B506" s="6" t="s">
        <v>2331</v>
      </c>
      <c r="C506" s="6" t="s">
        <v>295</v>
      </c>
      <c r="D506" s="7" t="s">
        <v>2249</v>
      </c>
      <c r="E506" s="28" t="s">
        <v>2250</v>
      </c>
      <c r="F506" s="5" t="s">
        <v>453</v>
      </c>
      <c r="G506" s="6" t="s">
        <v>37</v>
      </c>
      <c r="H506" s="6" t="s">
        <v>38</v>
      </c>
      <c r="I506" s="6" t="s">
        <v>38</v>
      </c>
      <c r="J506" s="8" t="s">
        <v>2332</v>
      </c>
      <c r="K506" s="5" t="s">
        <v>2333</v>
      </c>
      <c r="L506" s="7" t="s">
        <v>2334</v>
      </c>
      <c r="M506" s="9">
        <v>5050</v>
      </c>
      <c r="N506" s="5" t="s">
        <v>112</v>
      </c>
      <c r="O506" s="31">
        <v>44629.9626138889</v>
      </c>
      <c r="Q506" s="28" t="s">
        <v>38</v>
      </c>
      <c r="R506" s="29" t="s">
        <v>38</v>
      </c>
      <c r="S506" s="28" t="s">
        <v>182</v>
      </c>
      <c r="T506" s="28" t="s">
        <v>38</v>
      </c>
      <c r="U506" s="5" t="s">
        <v>38</v>
      </c>
      <c r="V506" s="28" t="s">
        <v>2335</v>
      </c>
      <c r="W506" s="7" t="s">
        <v>38</v>
      </c>
      <c r="X506" s="7" t="s">
        <v>38</v>
      </c>
      <c r="Y506" s="5" t="s">
        <v>38</v>
      </c>
      <c r="Z506" s="5" t="s">
        <v>38</v>
      </c>
      <c r="AA506" s="6" t="s">
        <v>38</v>
      </c>
      <c r="AB506" s="6" t="s">
        <v>38</v>
      </c>
      <c r="AC506" s="6" t="s">
        <v>38</v>
      </c>
      <c r="AD506" s="6" t="s">
        <v>38</v>
      </c>
      <c r="AE506" s="6" t="s">
        <v>38</v>
      </c>
    </row>
    <row r="507">
      <c r="A507" s="28" t="s">
        <v>2336</v>
      </c>
      <c r="B507" s="6" t="s">
        <v>2337</v>
      </c>
      <c r="C507" s="6" t="s">
        <v>295</v>
      </c>
      <c r="D507" s="7" t="s">
        <v>2249</v>
      </c>
      <c r="E507" s="28" t="s">
        <v>2250</v>
      </c>
      <c r="F507" s="5" t="s">
        <v>453</v>
      </c>
      <c r="G507" s="6" t="s">
        <v>37</v>
      </c>
      <c r="H507" s="6" t="s">
        <v>38</v>
      </c>
      <c r="I507" s="6" t="s">
        <v>38</v>
      </c>
      <c r="J507" s="8" t="s">
        <v>291</v>
      </c>
      <c r="K507" s="5" t="s">
        <v>292</v>
      </c>
      <c r="L507" s="7" t="s">
        <v>293</v>
      </c>
      <c r="M507" s="9">
        <v>200</v>
      </c>
      <c r="N507" s="5" t="s">
        <v>105</v>
      </c>
      <c r="O507" s="31">
        <v>44629.9626140856</v>
      </c>
      <c r="P507" s="32">
        <v>44635.4132871875</v>
      </c>
      <c r="Q507" s="28" t="s">
        <v>38</v>
      </c>
      <c r="R507" s="29" t="s">
        <v>38</v>
      </c>
      <c r="S507" s="28" t="s">
        <v>182</v>
      </c>
      <c r="T507" s="28" t="s">
        <v>38</v>
      </c>
      <c r="U507" s="5" t="s">
        <v>38</v>
      </c>
      <c r="V507" s="28" t="s">
        <v>1319</v>
      </c>
      <c r="W507" s="7" t="s">
        <v>38</v>
      </c>
      <c r="X507" s="7" t="s">
        <v>38</v>
      </c>
      <c r="Y507" s="5" t="s">
        <v>38</v>
      </c>
      <c r="Z507" s="5" t="s">
        <v>38</v>
      </c>
      <c r="AA507" s="6" t="s">
        <v>38</v>
      </c>
      <c r="AB507" s="6" t="s">
        <v>38</v>
      </c>
      <c r="AC507" s="6" t="s">
        <v>38</v>
      </c>
      <c r="AD507" s="6" t="s">
        <v>38</v>
      </c>
      <c r="AE507" s="6" t="s">
        <v>38</v>
      </c>
    </row>
    <row r="508">
      <c r="A508" s="28" t="s">
        <v>2338</v>
      </c>
      <c r="B508" s="6" t="s">
        <v>2339</v>
      </c>
      <c r="C508" s="6" t="s">
        <v>295</v>
      </c>
      <c r="D508" s="7" t="s">
        <v>2249</v>
      </c>
      <c r="E508" s="28" t="s">
        <v>2250</v>
      </c>
      <c r="F508" s="5" t="s">
        <v>453</v>
      </c>
      <c r="G508" s="6" t="s">
        <v>37</v>
      </c>
      <c r="H508" s="6" t="s">
        <v>38</v>
      </c>
      <c r="I508" s="6" t="s">
        <v>38</v>
      </c>
      <c r="J508" s="8" t="s">
        <v>1390</v>
      </c>
      <c r="K508" s="5" t="s">
        <v>1391</v>
      </c>
      <c r="L508" s="7" t="s">
        <v>1392</v>
      </c>
      <c r="M508" s="9">
        <v>5200</v>
      </c>
      <c r="N508" s="5" t="s">
        <v>105</v>
      </c>
      <c r="O508" s="31">
        <v>44629.9626140856</v>
      </c>
      <c r="P508" s="32">
        <v>44635.4132873495</v>
      </c>
      <c r="Q508" s="28" t="s">
        <v>38</v>
      </c>
      <c r="R508" s="29" t="s">
        <v>38</v>
      </c>
      <c r="S508" s="28" t="s">
        <v>182</v>
      </c>
      <c r="T508" s="28" t="s">
        <v>38</v>
      </c>
      <c r="U508" s="5" t="s">
        <v>38</v>
      </c>
      <c r="V508" s="28" t="s">
        <v>2340</v>
      </c>
      <c r="W508" s="7" t="s">
        <v>38</v>
      </c>
      <c r="X508" s="7" t="s">
        <v>38</v>
      </c>
      <c r="Y508" s="5" t="s">
        <v>38</v>
      </c>
      <c r="Z508" s="5" t="s">
        <v>38</v>
      </c>
      <c r="AA508" s="6" t="s">
        <v>38</v>
      </c>
      <c r="AB508" s="6" t="s">
        <v>38</v>
      </c>
      <c r="AC508" s="6" t="s">
        <v>38</v>
      </c>
      <c r="AD508" s="6" t="s">
        <v>38</v>
      </c>
      <c r="AE508" s="6" t="s">
        <v>38</v>
      </c>
    </row>
    <row r="509">
      <c r="A509" s="28" t="s">
        <v>2341</v>
      </c>
      <c r="B509" s="6" t="s">
        <v>2342</v>
      </c>
      <c r="C509" s="6" t="s">
        <v>295</v>
      </c>
      <c r="D509" s="7" t="s">
        <v>2249</v>
      </c>
      <c r="E509" s="28" t="s">
        <v>2250</v>
      </c>
      <c r="F509" s="5" t="s">
        <v>453</v>
      </c>
      <c r="G509" s="6" t="s">
        <v>37</v>
      </c>
      <c r="H509" s="6" t="s">
        <v>38</v>
      </c>
      <c r="I509" s="6" t="s">
        <v>38</v>
      </c>
      <c r="J509" s="8" t="s">
        <v>1010</v>
      </c>
      <c r="K509" s="5" t="s">
        <v>1011</v>
      </c>
      <c r="L509" s="7" t="s">
        <v>1012</v>
      </c>
      <c r="M509" s="9">
        <v>5200</v>
      </c>
      <c r="N509" s="5" t="s">
        <v>105</v>
      </c>
      <c r="O509" s="31">
        <v>44629.9626142361</v>
      </c>
      <c r="P509" s="32">
        <v>44635.4132875347</v>
      </c>
      <c r="Q509" s="28" t="s">
        <v>38</v>
      </c>
      <c r="R509" s="29" t="s">
        <v>38</v>
      </c>
      <c r="S509" s="28" t="s">
        <v>182</v>
      </c>
      <c r="T509" s="28" t="s">
        <v>38</v>
      </c>
      <c r="U509" s="5" t="s">
        <v>38</v>
      </c>
      <c r="V509" s="28" t="s">
        <v>1396</v>
      </c>
      <c r="W509" s="7" t="s">
        <v>38</v>
      </c>
      <c r="X509" s="7" t="s">
        <v>38</v>
      </c>
      <c r="Y509" s="5" t="s">
        <v>38</v>
      </c>
      <c r="Z509" s="5" t="s">
        <v>38</v>
      </c>
      <c r="AA509" s="6" t="s">
        <v>38</v>
      </c>
      <c r="AB509" s="6" t="s">
        <v>38</v>
      </c>
      <c r="AC509" s="6" t="s">
        <v>38</v>
      </c>
      <c r="AD509" s="6" t="s">
        <v>38</v>
      </c>
      <c r="AE509" s="6" t="s">
        <v>38</v>
      </c>
    </row>
    <row r="510">
      <c r="A510" s="28" t="s">
        <v>2343</v>
      </c>
      <c r="B510" s="6" t="s">
        <v>2344</v>
      </c>
      <c r="C510" s="6" t="s">
        <v>295</v>
      </c>
      <c r="D510" s="7" t="s">
        <v>2249</v>
      </c>
      <c r="E510" s="28" t="s">
        <v>2250</v>
      </c>
      <c r="F510" s="5" t="s">
        <v>453</v>
      </c>
      <c r="G510" s="6" t="s">
        <v>37</v>
      </c>
      <c r="H510" s="6" t="s">
        <v>38</v>
      </c>
      <c r="I510" s="6" t="s">
        <v>882</v>
      </c>
      <c r="J510" s="8" t="s">
        <v>179</v>
      </c>
      <c r="K510" s="5" t="s">
        <v>180</v>
      </c>
      <c r="L510" s="7" t="s">
        <v>181</v>
      </c>
      <c r="M510" s="9">
        <v>5200</v>
      </c>
      <c r="N510" s="5" t="s">
        <v>1219</v>
      </c>
      <c r="O510" s="31">
        <v>44629.9626144329</v>
      </c>
      <c r="P510" s="32">
        <v>44635.4132877315</v>
      </c>
      <c r="Q510" s="28" t="s">
        <v>38</v>
      </c>
      <c r="R510" s="29" t="s">
        <v>38</v>
      </c>
      <c r="S510" s="28" t="s">
        <v>182</v>
      </c>
      <c r="T510" s="28" t="s">
        <v>38</v>
      </c>
      <c r="U510" s="5" t="s">
        <v>38</v>
      </c>
      <c r="V510" s="28" t="s">
        <v>1399</v>
      </c>
      <c r="W510" s="7" t="s">
        <v>38</v>
      </c>
      <c r="X510" s="7" t="s">
        <v>38</v>
      </c>
      <c r="Y510" s="5" t="s">
        <v>38</v>
      </c>
      <c r="Z510" s="5" t="s">
        <v>38</v>
      </c>
      <c r="AA510" s="6" t="s">
        <v>38</v>
      </c>
      <c r="AB510" s="6" t="s">
        <v>38</v>
      </c>
      <c r="AC510" s="6" t="s">
        <v>38</v>
      </c>
      <c r="AD510" s="6" t="s">
        <v>38</v>
      </c>
      <c r="AE510" s="6" t="s">
        <v>38</v>
      </c>
    </row>
    <row r="511">
      <c r="A511" s="28" t="s">
        <v>2345</v>
      </c>
      <c r="B511" s="6" t="s">
        <v>2337</v>
      </c>
      <c r="C511" s="6" t="s">
        <v>295</v>
      </c>
      <c r="D511" s="7" t="s">
        <v>2249</v>
      </c>
      <c r="E511" s="28" t="s">
        <v>2250</v>
      </c>
      <c r="F511" s="5" t="s">
        <v>453</v>
      </c>
      <c r="G511" s="6" t="s">
        <v>37</v>
      </c>
      <c r="H511" s="6" t="s">
        <v>38</v>
      </c>
      <c r="I511" s="6" t="s">
        <v>38</v>
      </c>
      <c r="J511" s="8" t="s">
        <v>291</v>
      </c>
      <c r="K511" s="5" t="s">
        <v>292</v>
      </c>
      <c r="L511" s="7" t="s">
        <v>293</v>
      </c>
      <c r="M511" s="9">
        <v>230</v>
      </c>
      <c r="N511" s="5" t="s">
        <v>105</v>
      </c>
      <c r="O511" s="31">
        <v>44629.9626145833</v>
      </c>
      <c r="P511" s="32">
        <v>44635.4132879282</v>
      </c>
      <c r="Q511" s="28" t="s">
        <v>38</v>
      </c>
      <c r="R511" s="29" t="s">
        <v>38</v>
      </c>
      <c r="S511" s="28" t="s">
        <v>182</v>
      </c>
      <c r="T511" s="28" t="s">
        <v>38</v>
      </c>
      <c r="U511" s="5" t="s">
        <v>38</v>
      </c>
      <c r="V511" s="28" t="s">
        <v>1319</v>
      </c>
      <c r="W511" s="7" t="s">
        <v>38</v>
      </c>
      <c r="X511" s="7" t="s">
        <v>38</v>
      </c>
      <c r="Y511" s="5" t="s">
        <v>38</v>
      </c>
      <c r="Z511" s="5" t="s">
        <v>38</v>
      </c>
      <c r="AA511" s="6" t="s">
        <v>38</v>
      </c>
      <c r="AB511" s="6" t="s">
        <v>38</v>
      </c>
      <c r="AC511" s="6" t="s">
        <v>38</v>
      </c>
      <c r="AD511" s="6" t="s">
        <v>38</v>
      </c>
      <c r="AE511" s="6" t="s">
        <v>38</v>
      </c>
    </row>
    <row r="512">
      <c r="A512" s="28" t="s">
        <v>2346</v>
      </c>
      <c r="B512" s="6" t="s">
        <v>2347</v>
      </c>
      <c r="C512" s="6" t="s">
        <v>295</v>
      </c>
      <c r="D512" s="7" t="s">
        <v>1473</v>
      </c>
      <c r="E512" s="28" t="s">
        <v>1474</v>
      </c>
      <c r="F512" s="5" t="s">
        <v>737</v>
      </c>
      <c r="G512" s="6" t="s">
        <v>38</v>
      </c>
      <c r="H512" s="6" t="s">
        <v>38</v>
      </c>
      <c r="I512" s="6" t="s">
        <v>38</v>
      </c>
      <c r="J512" s="8" t="s">
        <v>1276</v>
      </c>
      <c r="K512" s="5" t="s">
        <v>1277</v>
      </c>
      <c r="L512" s="7" t="s">
        <v>1278</v>
      </c>
      <c r="M512" s="9">
        <v>2270</v>
      </c>
      <c r="N512" s="5" t="s">
        <v>58</v>
      </c>
      <c r="O512" s="31">
        <v>44629.9670614931</v>
      </c>
      <c r="P512" s="32">
        <v>44631.2379186343</v>
      </c>
      <c r="Q512" s="28" t="s">
        <v>38</v>
      </c>
      <c r="R512" s="29" t="s">
        <v>38</v>
      </c>
      <c r="S512" s="28" t="s">
        <v>134</v>
      </c>
      <c r="T512" s="28" t="s">
        <v>38</v>
      </c>
      <c r="U512" s="5" t="s">
        <v>38</v>
      </c>
      <c r="V512" s="28" t="s">
        <v>1476</v>
      </c>
      <c r="W512" s="7" t="s">
        <v>38</v>
      </c>
      <c r="X512" s="7" t="s">
        <v>38</v>
      </c>
      <c r="Y512" s="5" t="s">
        <v>38</v>
      </c>
      <c r="Z512" s="5" t="s">
        <v>38</v>
      </c>
      <c r="AA512" s="6" t="s">
        <v>38</v>
      </c>
      <c r="AB512" s="6" t="s">
        <v>38</v>
      </c>
      <c r="AC512" s="6" t="s">
        <v>38</v>
      </c>
      <c r="AD512" s="6" t="s">
        <v>38</v>
      </c>
      <c r="AE512" s="6" t="s">
        <v>38</v>
      </c>
    </row>
    <row r="513">
      <c r="A513" s="28" t="s">
        <v>2348</v>
      </c>
      <c r="B513" s="6" t="s">
        <v>2349</v>
      </c>
      <c r="C513" s="6" t="s">
        <v>2350</v>
      </c>
      <c r="D513" s="7" t="s">
        <v>2351</v>
      </c>
      <c r="E513" s="28" t="s">
        <v>2352</v>
      </c>
      <c r="F513" s="5" t="s">
        <v>54</v>
      </c>
      <c r="G513" s="6" t="s">
        <v>778</v>
      </c>
      <c r="H513" s="6" t="s">
        <v>38</v>
      </c>
      <c r="I513" s="6" t="s">
        <v>38</v>
      </c>
      <c r="J513" s="8" t="s">
        <v>131</v>
      </c>
      <c r="K513" s="5" t="s">
        <v>132</v>
      </c>
      <c r="L513" s="7" t="s">
        <v>133</v>
      </c>
      <c r="M513" s="9">
        <v>2200</v>
      </c>
      <c r="N513" s="5" t="s">
        <v>850</v>
      </c>
      <c r="O513" s="31">
        <v>44629.9685821759</v>
      </c>
      <c r="P513" s="32">
        <v>44630.2679940625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2353</v>
      </c>
      <c r="B514" s="6" t="s">
        <v>2354</v>
      </c>
      <c r="C514" s="6" t="s">
        <v>1023</v>
      </c>
      <c r="D514" s="7" t="s">
        <v>815</v>
      </c>
      <c r="E514" s="28" t="s">
        <v>816</v>
      </c>
      <c r="F514" s="5" t="s">
        <v>373</v>
      </c>
      <c r="G514" s="6" t="s">
        <v>37</v>
      </c>
      <c r="H514" s="6" t="s">
        <v>38</v>
      </c>
      <c r="I514" s="6" t="s">
        <v>915</v>
      </c>
      <c r="J514" s="8" t="s">
        <v>2154</v>
      </c>
      <c r="K514" s="5" t="s">
        <v>2155</v>
      </c>
      <c r="L514" s="7" t="s">
        <v>2156</v>
      </c>
      <c r="M514" s="9">
        <v>5130</v>
      </c>
      <c r="N514" s="5" t="s">
        <v>850</v>
      </c>
      <c r="O514" s="31">
        <v>44629.9702119213</v>
      </c>
      <c r="P514" s="32">
        <v>44631.0343055208</v>
      </c>
      <c r="Q514" s="28" t="s">
        <v>38</v>
      </c>
      <c r="R514" s="29" t="s">
        <v>38</v>
      </c>
      <c r="S514" s="28" t="s">
        <v>134</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2355</v>
      </c>
      <c r="B515" s="6" t="s">
        <v>2356</v>
      </c>
      <c r="C515" s="6" t="s">
        <v>289</v>
      </c>
      <c r="D515" s="7" t="s">
        <v>2357</v>
      </c>
      <c r="E515" s="28" t="s">
        <v>2358</v>
      </c>
      <c r="F515" s="5" t="s">
        <v>737</v>
      </c>
      <c r="G515" s="6" t="s">
        <v>38</v>
      </c>
      <c r="H515" s="6" t="s">
        <v>38</v>
      </c>
      <c r="I515" s="6" t="s">
        <v>38</v>
      </c>
      <c r="J515" s="8" t="s">
        <v>2359</v>
      </c>
      <c r="K515" s="5" t="s">
        <v>2360</v>
      </c>
      <c r="L515" s="7" t="s">
        <v>2361</v>
      </c>
      <c r="M515" s="9">
        <v>5140</v>
      </c>
      <c r="N515" s="5" t="s">
        <v>58</v>
      </c>
      <c r="O515" s="31">
        <v>44629.979912419</v>
      </c>
      <c r="P515" s="32">
        <v>44630.9958334491</v>
      </c>
      <c r="Q515" s="28" t="s">
        <v>38</v>
      </c>
      <c r="R515" s="29" t="s">
        <v>38</v>
      </c>
      <c r="S515" s="28" t="s">
        <v>182</v>
      </c>
      <c r="T515" s="28" t="s">
        <v>38</v>
      </c>
      <c r="U515" s="5" t="s">
        <v>38</v>
      </c>
      <c r="V515" s="28" t="s">
        <v>2362</v>
      </c>
      <c r="W515" s="7" t="s">
        <v>38</v>
      </c>
      <c r="X515" s="7" t="s">
        <v>38</v>
      </c>
      <c r="Y515" s="5" t="s">
        <v>38</v>
      </c>
      <c r="Z515" s="5" t="s">
        <v>38</v>
      </c>
      <c r="AA515" s="6" t="s">
        <v>38</v>
      </c>
      <c r="AB515" s="6" t="s">
        <v>38</v>
      </c>
      <c r="AC515" s="6" t="s">
        <v>38</v>
      </c>
      <c r="AD515" s="6" t="s">
        <v>38</v>
      </c>
      <c r="AE515" s="6" t="s">
        <v>38</v>
      </c>
    </row>
    <row r="516">
      <c r="A516" s="28" t="s">
        <v>2363</v>
      </c>
      <c r="B516" s="6" t="s">
        <v>2364</v>
      </c>
      <c r="C516" s="6" t="s">
        <v>1023</v>
      </c>
      <c r="D516" s="7" t="s">
        <v>2357</v>
      </c>
      <c r="E516" s="28" t="s">
        <v>2358</v>
      </c>
      <c r="F516" s="5" t="s">
        <v>887</v>
      </c>
      <c r="G516" s="6" t="s">
        <v>37</v>
      </c>
      <c r="H516" s="6" t="s">
        <v>38</v>
      </c>
      <c r="I516" s="6" t="s">
        <v>915</v>
      </c>
      <c r="J516" s="8" t="s">
        <v>2359</v>
      </c>
      <c r="K516" s="5" t="s">
        <v>2360</v>
      </c>
      <c r="L516" s="7" t="s">
        <v>2361</v>
      </c>
      <c r="M516" s="9">
        <v>5150</v>
      </c>
      <c r="N516" s="5" t="s">
        <v>105</v>
      </c>
      <c r="O516" s="31">
        <v>44629.9799131597</v>
      </c>
      <c r="P516" s="32">
        <v>44630.9958332523</v>
      </c>
      <c r="Q516" s="28" t="s">
        <v>38</v>
      </c>
      <c r="R516" s="29" t="s">
        <v>38</v>
      </c>
      <c r="S516" s="28" t="s">
        <v>182</v>
      </c>
      <c r="T516" s="28" t="s">
        <v>38</v>
      </c>
      <c r="U516" s="5" t="s">
        <v>38</v>
      </c>
      <c r="V516" s="28" t="s">
        <v>2365</v>
      </c>
      <c r="W516" s="7" t="s">
        <v>38</v>
      </c>
      <c r="X516" s="7" t="s">
        <v>38</v>
      </c>
      <c r="Y516" s="5" t="s">
        <v>38</v>
      </c>
      <c r="Z516" s="5" t="s">
        <v>38</v>
      </c>
      <c r="AA516" s="6" t="s">
        <v>38</v>
      </c>
      <c r="AB516" s="6" t="s">
        <v>38</v>
      </c>
      <c r="AC516" s="6" t="s">
        <v>38</v>
      </c>
      <c r="AD516" s="6" t="s">
        <v>38</v>
      </c>
      <c r="AE516" s="6" t="s">
        <v>38</v>
      </c>
    </row>
    <row r="517">
      <c r="A517" s="28" t="s">
        <v>2366</v>
      </c>
      <c r="B517" s="6" t="s">
        <v>2367</v>
      </c>
      <c r="C517" s="6" t="s">
        <v>820</v>
      </c>
      <c r="D517" s="7" t="s">
        <v>781</v>
      </c>
      <c r="E517" s="28" t="s">
        <v>782</v>
      </c>
      <c r="F517" s="5" t="s">
        <v>54</v>
      </c>
      <c r="G517" s="6" t="s">
        <v>37</v>
      </c>
      <c r="H517" s="6" t="s">
        <v>38</v>
      </c>
      <c r="I517" s="6" t="s">
        <v>38</v>
      </c>
      <c r="J517" s="8" t="s">
        <v>821</v>
      </c>
      <c r="K517" s="5" t="s">
        <v>822</v>
      </c>
      <c r="L517" s="7" t="s">
        <v>823</v>
      </c>
      <c r="M517" s="9">
        <v>3000</v>
      </c>
      <c r="N517" s="5" t="s">
        <v>850</v>
      </c>
      <c r="O517" s="31">
        <v>44629.984972419</v>
      </c>
      <c r="P517" s="32">
        <v>44630.9692638079</v>
      </c>
      <c r="Q517" s="28" t="s">
        <v>38</v>
      </c>
      <c r="R517" s="29" t="s">
        <v>38</v>
      </c>
      <c r="S517" s="28" t="s">
        <v>134</v>
      </c>
      <c r="T517" s="28" t="s">
        <v>38</v>
      </c>
      <c r="U517" s="5" t="s">
        <v>38</v>
      </c>
      <c r="V517" s="28" t="s">
        <v>825</v>
      </c>
      <c r="W517" s="7" t="s">
        <v>38</v>
      </c>
      <c r="X517" s="7" t="s">
        <v>38</v>
      </c>
      <c r="Y517" s="5" t="s">
        <v>38</v>
      </c>
      <c r="Z517" s="5" t="s">
        <v>38</v>
      </c>
      <c r="AA517" s="6" t="s">
        <v>38</v>
      </c>
      <c r="AB517" s="6" t="s">
        <v>38</v>
      </c>
      <c r="AC517" s="6" t="s">
        <v>38</v>
      </c>
      <c r="AD517" s="6" t="s">
        <v>38</v>
      </c>
      <c r="AE517" s="6" t="s">
        <v>38</v>
      </c>
    </row>
    <row r="518">
      <c r="A518" s="28" t="s">
        <v>2368</v>
      </c>
      <c r="B518" s="6" t="s">
        <v>2369</v>
      </c>
      <c r="C518" s="6" t="s">
        <v>1023</v>
      </c>
      <c r="D518" s="7" t="s">
        <v>1008</v>
      </c>
      <c r="E518" s="28" t="s">
        <v>1009</v>
      </c>
      <c r="F518" s="5" t="s">
        <v>22</v>
      </c>
      <c r="G518" s="6" t="s">
        <v>37</v>
      </c>
      <c r="H518" s="6" t="s">
        <v>2370</v>
      </c>
      <c r="I518" s="6" t="s">
        <v>2371</v>
      </c>
      <c r="J518" s="8" t="s">
        <v>1010</v>
      </c>
      <c r="K518" s="5" t="s">
        <v>1011</v>
      </c>
      <c r="L518" s="7" t="s">
        <v>1012</v>
      </c>
      <c r="M518" s="9">
        <v>6000</v>
      </c>
      <c r="N518" s="5" t="s">
        <v>41</v>
      </c>
      <c r="O518" s="31">
        <v>44629.9854523958</v>
      </c>
      <c r="P518" s="32">
        <v>44631.6320037384</v>
      </c>
      <c r="Q518" s="28" t="s">
        <v>38</v>
      </c>
      <c r="R518" s="29" t="s">
        <v>2372</v>
      </c>
      <c r="S518" s="28" t="s">
        <v>182</v>
      </c>
      <c r="T518" s="28" t="s">
        <v>2373</v>
      </c>
      <c r="U518" s="5" t="s">
        <v>1596</v>
      </c>
      <c r="V518" s="28" t="s">
        <v>1396</v>
      </c>
      <c r="W518" s="7" t="s">
        <v>2374</v>
      </c>
      <c r="X518" s="7" t="s">
        <v>38</v>
      </c>
      <c r="Y518" s="5" t="s">
        <v>920</v>
      </c>
      <c r="Z518" s="5" t="s">
        <v>38</v>
      </c>
      <c r="AA518" s="6" t="s">
        <v>38</v>
      </c>
      <c r="AB518" s="6" t="s">
        <v>38</v>
      </c>
      <c r="AC518" s="6" t="s">
        <v>38</v>
      </c>
      <c r="AD518" s="6" t="s">
        <v>38</v>
      </c>
      <c r="AE518" s="6" t="s">
        <v>38</v>
      </c>
    </row>
    <row r="519">
      <c r="A519" s="28" t="s">
        <v>2375</v>
      </c>
      <c r="B519" s="6" t="s">
        <v>2376</v>
      </c>
      <c r="C519" s="6" t="s">
        <v>1023</v>
      </c>
      <c r="D519" s="7" t="s">
        <v>1008</v>
      </c>
      <c r="E519" s="28" t="s">
        <v>1009</v>
      </c>
      <c r="F519" s="5" t="s">
        <v>732</v>
      </c>
      <c r="G519" s="6" t="s">
        <v>37</v>
      </c>
      <c r="H519" s="6" t="s">
        <v>38</v>
      </c>
      <c r="I519" s="6" t="s">
        <v>2377</v>
      </c>
      <c r="J519" s="8" t="s">
        <v>1017</v>
      </c>
      <c r="K519" s="5" t="s">
        <v>1018</v>
      </c>
      <c r="L519" s="7" t="s">
        <v>1019</v>
      </c>
      <c r="M519" s="9">
        <v>8000</v>
      </c>
      <c r="N519" s="5" t="s">
        <v>105</v>
      </c>
      <c r="O519" s="31">
        <v>44629.9870919792</v>
      </c>
      <c r="P519" s="32">
        <v>44631.2044916319</v>
      </c>
      <c r="Q519" s="28" t="s">
        <v>38</v>
      </c>
      <c r="R519" s="29" t="s">
        <v>38</v>
      </c>
      <c r="S519" s="28" t="s">
        <v>134</v>
      </c>
      <c r="T519" s="28" t="s">
        <v>38</v>
      </c>
      <c r="U519" s="5" t="s">
        <v>38</v>
      </c>
      <c r="V519" s="28" t="s">
        <v>1020</v>
      </c>
      <c r="W519" s="7" t="s">
        <v>38</v>
      </c>
      <c r="X519" s="7" t="s">
        <v>38</v>
      </c>
      <c r="Y519" s="5" t="s">
        <v>38</v>
      </c>
      <c r="Z519" s="5" t="s">
        <v>38</v>
      </c>
      <c r="AA519" s="6" t="s">
        <v>38</v>
      </c>
      <c r="AB519" s="6" t="s">
        <v>38</v>
      </c>
      <c r="AC519" s="6" t="s">
        <v>38</v>
      </c>
      <c r="AD519" s="6" t="s">
        <v>38</v>
      </c>
      <c r="AE519" s="6" t="s">
        <v>38</v>
      </c>
    </row>
    <row r="520">
      <c r="A520" s="28" t="s">
        <v>2378</v>
      </c>
      <c r="B520" s="6" t="s">
        <v>2379</v>
      </c>
      <c r="C520" s="6" t="s">
        <v>2380</v>
      </c>
      <c r="D520" s="7" t="s">
        <v>1036</v>
      </c>
      <c r="E520" s="28" t="s">
        <v>1037</v>
      </c>
      <c r="F520" s="5" t="s">
        <v>887</v>
      </c>
      <c r="G520" s="6" t="s">
        <v>37</v>
      </c>
      <c r="H520" s="6" t="s">
        <v>38</v>
      </c>
      <c r="I520" s="6" t="s">
        <v>1182</v>
      </c>
      <c r="J520" s="8" t="s">
        <v>1038</v>
      </c>
      <c r="K520" s="5" t="s">
        <v>1039</v>
      </c>
      <c r="L520" s="7" t="s">
        <v>1040</v>
      </c>
      <c r="M520" s="9">
        <v>7000</v>
      </c>
      <c r="N520" s="5" t="s">
        <v>105</v>
      </c>
      <c r="O520" s="31">
        <v>44629.9875680556</v>
      </c>
      <c r="P520" s="32">
        <v>44631.8344064815</v>
      </c>
      <c r="Q520" s="28" t="s">
        <v>38</v>
      </c>
      <c r="R520" s="29" t="s">
        <v>38</v>
      </c>
      <c r="S520" s="28" t="s">
        <v>182</v>
      </c>
      <c r="T520" s="28" t="s">
        <v>38</v>
      </c>
      <c r="U520" s="5" t="s">
        <v>38</v>
      </c>
      <c r="V520" s="28" t="s">
        <v>1041</v>
      </c>
      <c r="W520" s="7" t="s">
        <v>38</v>
      </c>
      <c r="X520" s="7" t="s">
        <v>38</v>
      </c>
      <c r="Y520" s="5" t="s">
        <v>38</v>
      </c>
      <c r="Z520" s="5" t="s">
        <v>38</v>
      </c>
      <c r="AA520" s="6" t="s">
        <v>38</v>
      </c>
      <c r="AB520" s="6" t="s">
        <v>38</v>
      </c>
      <c r="AC520" s="6" t="s">
        <v>38</v>
      </c>
      <c r="AD520" s="6" t="s">
        <v>38</v>
      </c>
      <c r="AE520" s="6" t="s">
        <v>38</v>
      </c>
    </row>
    <row r="521">
      <c r="A521" s="28" t="s">
        <v>2381</v>
      </c>
      <c r="B521" s="6" t="s">
        <v>2382</v>
      </c>
      <c r="C521" s="6" t="s">
        <v>326</v>
      </c>
      <c r="D521" s="7" t="s">
        <v>2383</v>
      </c>
      <c r="E521" s="28" t="s">
        <v>2384</v>
      </c>
      <c r="F521" s="5" t="s">
        <v>737</v>
      </c>
      <c r="G521" s="6" t="s">
        <v>38</v>
      </c>
      <c r="H521" s="6" t="s">
        <v>38</v>
      </c>
      <c r="I521" s="6" t="s">
        <v>62</v>
      </c>
      <c r="J521" s="8" t="s">
        <v>1071</v>
      </c>
      <c r="K521" s="5" t="s">
        <v>1072</v>
      </c>
      <c r="L521" s="7" t="s">
        <v>1073</v>
      </c>
      <c r="M521" s="9">
        <v>100</v>
      </c>
      <c r="N521" s="5" t="s">
        <v>41</v>
      </c>
      <c r="O521" s="31">
        <v>44629.9962962963</v>
      </c>
      <c r="P521" s="32">
        <v>44631.1612121528</v>
      </c>
      <c r="Q521" s="28" t="s">
        <v>38</v>
      </c>
      <c r="R521" s="29" t="s">
        <v>2385</v>
      </c>
      <c r="S521" s="28" t="s">
        <v>182</v>
      </c>
      <c r="T521" s="28" t="s">
        <v>38</v>
      </c>
      <c r="U521" s="5" t="s">
        <v>38</v>
      </c>
      <c r="V521" s="28" t="s">
        <v>1152</v>
      </c>
      <c r="W521" s="7" t="s">
        <v>38</v>
      </c>
      <c r="X521" s="7" t="s">
        <v>38</v>
      </c>
      <c r="Y521" s="5" t="s">
        <v>38</v>
      </c>
      <c r="Z521" s="5" t="s">
        <v>38</v>
      </c>
      <c r="AA521" s="6" t="s">
        <v>38</v>
      </c>
      <c r="AB521" s="6" t="s">
        <v>38</v>
      </c>
      <c r="AC521" s="6" t="s">
        <v>38</v>
      </c>
      <c r="AD521" s="6" t="s">
        <v>38</v>
      </c>
      <c r="AE521" s="6" t="s">
        <v>38</v>
      </c>
    </row>
    <row r="522">
      <c r="A522" s="28" t="s">
        <v>2386</v>
      </c>
      <c r="B522" s="6" t="s">
        <v>2387</v>
      </c>
      <c r="C522" s="6" t="s">
        <v>2388</v>
      </c>
      <c r="D522" s="7" t="s">
        <v>2383</v>
      </c>
      <c r="E522" s="28" t="s">
        <v>2384</v>
      </c>
      <c r="F522" s="5" t="s">
        <v>841</v>
      </c>
      <c r="G522" s="6" t="s">
        <v>37</v>
      </c>
      <c r="H522" s="6" t="s">
        <v>38</v>
      </c>
      <c r="I522" s="6" t="s">
        <v>38</v>
      </c>
      <c r="J522" s="8" t="s">
        <v>1071</v>
      </c>
      <c r="K522" s="5" t="s">
        <v>1072</v>
      </c>
      <c r="L522" s="7" t="s">
        <v>1073</v>
      </c>
      <c r="M522" s="9">
        <v>6100</v>
      </c>
      <c r="N522" s="5" t="s">
        <v>105</v>
      </c>
      <c r="O522" s="31">
        <v>44629.9962964931</v>
      </c>
      <c r="P522" s="32">
        <v>44631.1612121528</v>
      </c>
      <c r="Q522" s="28" t="s">
        <v>38</v>
      </c>
      <c r="R522" s="29" t="s">
        <v>38</v>
      </c>
      <c r="S522" s="28" t="s">
        <v>182</v>
      </c>
      <c r="T522" s="28" t="s">
        <v>38</v>
      </c>
      <c r="U522" s="5" t="s">
        <v>38</v>
      </c>
      <c r="V522" s="28" t="s">
        <v>1152</v>
      </c>
      <c r="W522" s="7" t="s">
        <v>38</v>
      </c>
      <c r="X522" s="7" t="s">
        <v>38</v>
      </c>
      <c r="Y522" s="5" t="s">
        <v>38</v>
      </c>
      <c r="Z522" s="5" t="s">
        <v>38</v>
      </c>
      <c r="AA522" s="6" t="s">
        <v>38</v>
      </c>
      <c r="AB522" s="6" t="s">
        <v>38</v>
      </c>
      <c r="AC522" s="6" t="s">
        <v>38</v>
      </c>
      <c r="AD522" s="6" t="s">
        <v>38</v>
      </c>
      <c r="AE522" s="6" t="s">
        <v>38</v>
      </c>
    </row>
    <row r="523">
      <c r="A523" s="30" t="s">
        <v>2389</v>
      </c>
      <c r="B523" s="6" t="s">
        <v>2390</v>
      </c>
      <c r="C523" s="6" t="s">
        <v>2388</v>
      </c>
      <c r="D523" s="7" t="s">
        <v>2383</v>
      </c>
      <c r="E523" s="28" t="s">
        <v>2384</v>
      </c>
      <c r="F523" s="5" t="s">
        <v>887</v>
      </c>
      <c r="G523" s="6" t="s">
        <v>37</v>
      </c>
      <c r="H523" s="6" t="s">
        <v>38</v>
      </c>
      <c r="I523" s="6" t="s">
        <v>38</v>
      </c>
      <c r="J523" s="8" t="s">
        <v>1071</v>
      </c>
      <c r="K523" s="5" t="s">
        <v>1072</v>
      </c>
      <c r="L523" s="7" t="s">
        <v>1073</v>
      </c>
      <c r="M523" s="9">
        <v>6000</v>
      </c>
      <c r="N523" s="5" t="s">
        <v>112</v>
      </c>
      <c r="O523" s="31">
        <v>44629.9962967245</v>
      </c>
      <c r="Q523" s="28" t="s">
        <v>38</v>
      </c>
      <c r="R523" s="29" t="s">
        <v>38</v>
      </c>
      <c r="S523" s="28" t="s">
        <v>182</v>
      </c>
      <c r="T523" s="28" t="s">
        <v>38</v>
      </c>
      <c r="U523" s="5" t="s">
        <v>38</v>
      </c>
      <c r="V523" s="28" t="s">
        <v>1074</v>
      </c>
      <c r="W523" s="7" t="s">
        <v>38</v>
      </c>
      <c r="X523" s="7" t="s">
        <v>38</v>
      </c>
      <c r="Y523" s="5" t="s">
        <v>38</v>
      </c>
      <c r="Z523" s="5" t="s">
        <v>38</v>
      </c>
      <c r="AA523" s="6" t="s">
        <v>38</v>
      </c>
      <c r="AB523" s="6" t="s">
        <v>38</v>
      </c>
      <c r="AC523" s="6" t="s">
        <v>38</v>
      </c>
      <c r="AD523" s="6" t="s">
        <v>38</v>
      </c>
      <c r="AE523" s="6" t="s">
        <v>38</v>
      </c>
    </row>
    <row r="524">
      <c r="A524" s="28" t="s">
        <v>2391</v>
      </c>
      <c r="B524" s="6" t="s">
        <v>2392</v>
      </c>
      <c r="C524" s="6" t="s">
        <v>2388</v>
      </c>
      <c r="D524" s="7" t="s">
        <v>2383</v>
      </c>
      <c r="E524" s="28" t="s">
        <v>2384</v>
      </c>
      <c r="F524" s="5" t="s">
        <v>732</v>
      </c>
      <c r="G524" s="6" t="s">
        <v>37</v>
      </c>
      <c r="H524" s="6" t="s">
        <v>38</v>
      </c>
      <c r="I524" s="6" t="s">
        <v>38</v>
      </c>
      <c r="J524" s="8" t="s">
        <v>1064</v>
      </c>
      <c r="K524" s="5" t="s">
        <v>1065</v>
      </c>
      <c r="L524" s="7" t="s">
        <v>1066</v>
      </c>
      <c r="M524" s="9">
        <v>7330</v>
      </c>
      <c r="N524" s="5" t="s">
        <v>41</v>
      </c>
      <c r="O524" s="31">
        <v>44629.9962968403</v>
      </c>
      <c r="P524" s="32">
        <v>44631.1612123495</v>
      </c>
      <c r="Q524" s="28" t="s">
        <v>38</v>
      </c>
      <c r="R524" s="29" t="s">
        <v>2393</v>
      </c>
      <c r="S524" s="28" t="s">
        <v>134</v>
      </c>
      <c r="T524" s="28" t="s">
        <v>38</v>
      </c>
      <c r="U524" s="5" t="s">
        <v>38</v>
      </c>
      <c r="V524" s="28" t="s">
        <v>2394</v>
      </c>
      <c r="W524" s="7" t="s">
        <v>38</v>
      </c>
      <c r="X524" s="7" t="s">
        <v>38</v>
      </c>
      <c r="Y524" s="5" t="s">
        <v>38</v>
      </c>
      <c r="Z524" s="5" t="s">
        <v>38</v>
      </c>
      <c r="AA524" s="6" t="s">
        <v>38</v>
      </c>
      <c r="AB524" s="6" t="s">
        <v>38</v>
      </c>
      <c r="AC524" s="6" t="s">
        <v>38</v>
      </c>
      <c r="AD524" s="6" t="s">
        <v>38</v>
      </c>
      <c r="AE524" s="6" t="s">
        <v>38</v>
      </c>
    </row>
    <row r="525">
      <c r="A525" s="28" t="s">
        <v>2395</v>
      </c>
      <c r="B525" s="6" t="s">
        <v>2396</v>
      </c>
      <c r="C525" s="6" t="s">
        <v>295</v>
      </c>
      <c r="D525" s="7" t="s">
        <v>2383</v>
      </c>
      <c r="E525" s="28" t="s">
        <v>2384</v>
      </c>
      <c r="F525" s="5" t="s">
        <v>737</v>
      </c>
      <c r="G525" s="6" t="s">
        <v>38</v>
      </c>
      <c r="H525" s="6" t="s">
        <v>38</v>
      </c>
      <c r="I525" s="6" t="s">
        <v>38</v>
      </c>
      <c r="J525" s="8" t="s">
        <v>1064</v>
      </c>
      <c r="K525" s="5" t="s">
        <v>1065</v>
      </c>
      <c r="L525" s="7" t="s">
        <v>1066</v>
      </c>
      <c r="M525" s="9">
        <v>1800</v>
      </c>
      <c r="N525" s="5" t="s">
        <v>58</v>
      </c>
      <c r="O525" s="31">
        <v>44629.9962970255</v>
      </c>
      <c r="P525" s="32">
        <v>44631.1612123495</v>
      </c>
      <c r="Q525" s="28" t="s">
        <v>38</v>
      </c>
      <c r="R525" s="29" t="s">
        <v>38</v>
      </c>
      <c r="S525" s="28" t="s">
        <v>134</v>
      </c>
      <c r="T525" s="28" t="s">
        <v>38</v>
      </c>
      <c r="U525" s="5" t="s">
        <v>38</v>
      </c>
      <c r="V525" s="28" t="s">
        <v>2394</v>
      </c>
      <c r="W525" s="7" t="s">
        <v>38</v>
      </c>
      <c r="X525" s="7" t="s">
        <v>38</v>
      </c>
      <c r="Y525" s="5" t="s">
        <v>38</v>
      </c>
      <c r="Z525" s="5" t="s">
        <v>38</v>
      </c>
      <c r="AA525" s="6" t="s">
        <v>38</v>
      </c>
      <c r="AB525" s="6" t="s">
        <v>38</v>
      </c>
      <c r="AC525" s="6" t="s">
        <v>38</v>
      </c>
      <c r="AD525" s="6" t="s">
        <v>38</v>
      </c>
      <c r="AE525" s="6" t="s">
        <v>38</v>
      </c>
    </row>
    <row r="526">
      <c r="A526" s="28" t="s">
        <v>2397</v>
      </c>
      <c r="B526" s="6" t="s">
        <v>2398</v>
      </c>
      <c r="C526" s="6" t="s">
        <v>820</v>
      </c>
      <c r="D526" s="7" t="s">
        <v>781</v>
      </c>
      <c r="E526" s="28" t="s">
        <v>782</v>
      </c>
      <c r="F526" s="5" t="s">
        <v>54</v>
      </c>
      <c r="G526" s="6" t="s">
        <v>38</v>
      </c>
      <c r="H526" s="6" t="s">
        <v>38</v>
      </c>
      <c r="I526" s="6" t="s">
        <v>38</v>
      </c>
      <c r="J526" s="8" t="s">
        <v>821</v>
      </c>
      <c r="K526" s="5" t="s">
        <v>822</v>
      </c>
      <c r="L526" s="7" t="s">
        <v>823</v>
      </c>
      <c r="M526" s="9">
        <v>1040</v>
      </c>
      <c r="N526" s="5" t="s">
        <v>41</v>
      </c>
      <c r="O526" s="31">
        <v>44630.0015742708</v>
      </c>
      <c r="P526" s="32">
        <v>44630.9687080671</v>
      </c>
      <c r="Q526" s="28" t="s">
        <v>38</v>
      </c>
      <c r="R526" s="29" t="s">
        <v>2399</v>
      </c>
      <c r="S526" s="28" t="s">
        <v>134</v>
      </c>
      <c r="T526" s="28" t="s">
        <v>38</v>
      </c>
      <c r="U526" s="5" t="s">
        <v>38</v>
      </c>
      <c r="V526" s="28" t="s">
        <v>825</v>
      </c>
      <c r="W526" s="7" t="s">
        <v>38</v>
      </c>
      <c r="X526" s="7" t="s">
        <v>38</v>
      </c>
      <c r="Y526" s="5" t="s">
        <v>38</v>
      </c>
      <c r="Z526" s="5" t="s">
        <v>38</v>
      </c>
      <c r="AA526" s="6" t="s">
        <v>38</v>
      </c>
      <c r="AB526" s="6" t="s">
        <v>38</v>
      </c>
      <c r="AC526" s="6" t="s">
        <v>38</v>
      </c>
      <c r="AD526" s="6" t="s">
        <v>38</v>
      </c>
      <c r="AE526" s="6" t="s">
        <v>38</v>
      </c>
    </row>
    <row r="527">
      <c r="A527" s="28" t="s">
        <v>2400</v>
      </c>
      <c r="B527" s="6" t="s">
        <v>2401</v>
      </c>
      <c r="C527" s="6" t="s">
        <v>2402</v>
      </c>
      <c r="D527" s="7" t="s">
        <v>2403</v>
      </c>
      <c r="E527" s="28" t="s">
        <v>2404</v>
      </c>
      <c r="F527" s="5" t="s">
        <v>54</v>
      </c>
      <c r="G527" s="6" t="s">
        <v>1098</v>
      </c>
      <c r="H527" s="6" t="s">
        <v>38</v>
      </c>
      <c r="I527" s="6" t="s">
        <v>38</v>
      </c>
      <c r="J527" s="8" t="s">
        <v>808</v>
      </c>
      <c r="K527" s="5" t="s">
        <v>809</v>
      </c>
      <c r="L527" s="7" t="s">
        <v>810</v>
      </c>
      <c r="M527" s="9">
        <v>4000</v>
      </c>
      <c r="N527" s="5" t="s">
        <v>58</v>
      </c>
      <c r="O527" s="31">
        <v>44630.0067739236</v>
      </c>
      <c r="P527" s="32">
        <v>44631.1858313657</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2405</v>
      </c>
      <c r="B528" s="6" t="s">
        <v>2406</v>
      </c>
      <c r="C528" s="6" t="s">
        <v>2402</v>
      </c>
      <c r="D528" s="7" t="s">
        <v>2403</v>
      </c>
      <c r="E528" s="28" t="s">
        <v>2404</v>
      </c>
      <c r="F528" s="5" t="s">
        <v>54</v>
      </c>
      <c r="G528" s="6" t="s">
        <v>1098</v>
      </c>
      <c r="H528" s="6" t="s">
        <v>38</v>
      </c>
      <c r="I528" s="6" t="s">
        <v>38</v>
      </c>
      <c r="J528" s="8" t="s">
        <v>1071</v>
      </c>
      <c r="K528" s="5" t="s">
        <v>1072</v>
      </c>
      <c r="L528" s="7" t="s">
        <v>1073</v>
      </c>
      <c r="M528" s="9">
        <v>3000</v>
      </c>
      <c r="N528" s="5" t="s">
        <v>58</v>
      </c>
      <c r="O528" s="31">
        <v>44630.0067739236</v>
      </c>
      <c r="P528" s="32">
        <v>44631.1858315625</v>
      </c>
      <c r="Q528" s="28" t="s">
        <v>38</v>
      </c>
      <c r="R528" s="29" t="s">
        <v>38</v>
      </c>
      <c r="S528" s="28" t="s">
        <v>182</v>
      </c>
      <c r="T528" s="28" t="s">
        <v>38</v>
      </c>
      <c r="U528" s="5" t="s">
        <v>38</v>
      </c>
      <c r="V528" s="28" t="s">
        <v>1152</v>
      </c>
      <c r="W528" s="7" t="s">
        <v>38</v>
      </c>
      <c r="X528" s="7" t="s">
        <v>38</v>
      </c>
      <c r="Y528" s="5" t="s">
        <v>38</v>
      </c>
      <c r="Z528" s="5" t="s">
        <v>38</v>
      </c>
      <c r="AA528" s="6" t="s">
        <v>38</v>
      </c>
      <c r="AB528" s="6" t="s">
        <v>38</v>
      </c>
      <c r="AC528" s="6" t="s">
        <v>38</v>
      </c>
      <c r="AD528" s="6" t="s">
        <v>38</v>
      </c>
      <c r="AE528" s="6" t="s">
        <v>38</v>
      </c>
    </row>
    <row r="529">
      <c r="A529" s="28" t="s">
        <v>2407</v>
      </c>
      <c r="B529" s="6" t="s">
        <v>2408</v>
      </c>
      <c r="C529" s="6" t="s">
        <v>326</v>
      </c>
      <c r="D529" s="7" t="s">
        <v>2409</v>
      </c>
      <c r="E529" s="28" t="s">
        <v>2410</v>
      </c>
      <c r="F529" s="5" t="s">
        <v>737</v>
      </c>
      <c r="G529" s="6" t="s">
        <v>38</v>
      </c>
      <c r="H529" s="6" t="s">
        <v>38</v>
      </c>
      <c r="I529" s="6" t="s">
        <v>38</v>
      </c>
      <c r="J529" s="8" t="s">
        <v>1390</v>
      </c>
      <c r="K529" s="5" t="s">
        <v>1391</v>
      </c>
      <c r="L529" s="7" t="s">
        <v>1392</v>
      </c>
      <c r="M529" s="9">
        <v>1000</v>
      </c>
      <c r="N529" s="5" t="s">
        <v>58</v>
      </c>
      <c r="O529" s="31">
        <v>44630.0095014236</v>
      </c>
      <c r="P529" s="32">
        <v>44630.8694181366</v>
      </c>
      <c r="Q529" s="28" t="s">
        <v>38</v>
      </c>
      <c r="R529" s="29" t="s">
        <v>38</v>
      </c>
      <c r="S529" s="28" t="s">
        <v>182</v>
      </c>
      <c r="T529" s="28" t="s">
        <v>38</v>
      </c>
      <c r="U529" s="5" t="s">
        <v>38</v>
      </c>
      <c r="V529" s="28" t="s">
        <v>2340</v>
      </c>
      <c r="W529" s="7" t="s">
        <v>38</v>
      </c>
      <c r="X529" s="7" t="s">
        <v>38</v>
      </c>
      <c r="Y529" s="5" t="s">
        <v>38</v>
      </c>
      <c r="Z529" s="5" t="s">
        <v>38</v>
      </c>
      <c r="AA529" s="6" t="s">
        <v>38</v>
      </c>
      <c r="AB529" s="6" t="s">
        <v>38</v>
      </c>
      <c r="AC529" s="6" t="s">
        <v>38</v>
      </c>
      <c r="AD529" s="6" t="s">
        <v>38</v>
      </c>
      <c r="AE529" s="6" t="s">
        <v>38</v>
      </c>
    </row>
    <row r="530">
      <c r="A530" s="28" t="s">
        <v>2411</v>
      </c>
      <c r="B530" s="6" t="s">
        <v>2412</v>
      </c>
      <c r="C530" s="6" t="s">
        <v>1536</v>
      </c>
      <c r="D530" s="7" t="s">
        <v>2409</v>
      </c>
      <c r="E530" s="28" t="s">
        <v>2410</v>
      </c>
      <c r="F530" s="5" t="s">
        <v>732</v>
      </c>
      <c r="G530" s="6" t="s">
        <v>37</v>
      </c>
      <c r="H530" s="6" t="s">
        <v>38</v>
      </c>
      <c r="I530" s="6" t="s">
        <v>793</v>
      </c>
      <c r="J530" s="8" t="s">
        <v>1390</v>
      </c>
      <c r="K530" s="5" t="s">
        <v>1391</v>
      </c>
      <c r="L530" s="7" t="s">
        <v>1392</v>
      </c>
      <c r="M530" s="9">
        <v>6000</v>
      </c>
      <c r="N530" s="5" t="s">
        <v>105</v>
      </c>
      <c r="O530" s="31">
        <v>44630.0095016204</v>
      </c>
      <c r="P530" s="32">
        <v>44630.8694183218</v>
      </c>
      <c r="Q530" s="28" t="s">
        <v>38</v>
      </c>
      <c r="R530" s="29" t="s">
        <v>38</v>
      </c>
      <c r="S530" s="28" t="s">
        <v>182</v>
      </c>
      <c r="T530" s="28" t="s">
        <v>38</v>
      </c>
      <c r="U530" s="5" t="s">
        <v>38</v>
      </c>
      <c r="V530" s="28" t="s">
        <v>2340</v>
      </c>
      <c r="W530" s="7" t="s">
        <v>38</v>
      </c>
      <c r="X530" s="7" t="s">
        <v>38</v>
      </c>
      <c r="Y530" s="5" t="s">
        <v>38</v>
      </c>
      <c r="Z530" s="5" t="s">
        <v>38</v>
      </c>
      <c r="AA530" s="6" t="s">
        <v>38</v>
      </c>
      <c r="AB530" s="6" t="s">
        <v>38</v>
      </c>
      <c r="AC530" s="6" t="s">
        <v>38</v>
      </c>
      <c r="AD530" s="6" t="s">
        <v>38</v>
      </c>
      <c r="AE530" s="6" t="s">
        <v>38</v>
      </c>
    </row>
    <row r="531">
      <c r="A531" s="28" t="s">
        <v>2413</v>
      </c>
      <c r="B531" s="6" t="s">
        <v>2414</v>
      </c>
      <c r="C531" s="6" t="s">
        <v>1536</v>
      </c>
      <c r="D531" s="7" t="s">
        <v>2409</v>
      </c>
      <c r="E531" s="28" t="s">
        <v>2410</v>
      </c>
      <c r="F531" s="5" t="s">
        <v>841</v>
      </c>
      <c r="G531" s="6" t="s">
        <v>37</v>
      </c>
      <c r="H531" s="6" t="s">
        <v>38</v>
      </c>
      <c r="I531" s="6" t="s">
        <v>38</v>
      </c>
      <c r="J531" s="8" t="s">
        <v>1390</v>
      </c>
      <c r="K531" s="5" t="s">
        <v>1391</v>
      </c>
      <c r="L531" s="7" t="s">
        <v>1392</v>
      </c>
      <c r="M531" s="9">
        <v>8000</v>
      </c>
      <c r="N531" s="5" t="s">
        <v>105</v>
      </c>
      <c r="O531" s="31">
        <v>44630.0095017708</v>
      </c>
      <c r="P531" s="32">
        <v>44630.8694183218</v>
      </c>
      <c r="Q531" s="28" t="s">
        <v>38</v>
      </c>
      <c r="R531" s="29" t="s">
        <v>38</v>
      </c>
      <c r="S531" s="28" t="s">
        <v>182</v>
      </c>
      <c r="T531" s="28" t="s">
        <v>38</v>
      </c>
      <c r="U531" s="5" t="s">
        <v>38</v>
      </c>
      <c r="V531" s="28" t="s">
        <v>2340</v>
      </c>
      <c r="W531" s="7" t="s">
        <v>38</v>
      </c>
      <c r="X531" s="7" t="s">
        <v>38</v>
      </c>
      <c r="Y531" s="5" t="s">
        <v>38</v>
      </c>
      <c r="Z531" s="5" t="s">
        <v>38</v>
      </c>
      <c r="AA531" s="6" t="s">
        <v>38</v>
      </c>
      <c r="AB531" s="6" t="s">
        <v>38</v>
      </c>
      <c r="AC531" s="6" t="s">
        <v>38</v>
      </c>
      <c r="AD531" s="6" t="s">
        <v>38</v>
      </c>
      <c r="AE531" s="6" t="s">
        <v>38</v>
      </c>
    </row>
    <row r="532">
      <c r="A532" s="28" t="s">
        <v>2415</v>
      </c>
      <c r="B532" s="6" t="s">
        <v>2416</v>
      </c>
      <c r="C532" s="6" t="s">
        <v>2417</v>
      </c>
      <c r="D532" s="7" t="s">
        <v>2409</v>
      </c>
      <c r="E532" s="28" t="s">
        <v>2410</v>
      </c>
      <c r="F532" s="5" t="s">
        <v>389</v>
      </c>
      <c r="G532" s="6" t="s">
        <v>68</v>
      </c>
      <c r="H532" s="6" t="s">
        <v>38</v>
      </c>
      <c r="I532" s="6" t="s">
        <v>793</v>
      </c>
      <c r="J532" s="8" t="s">
        <v>2418</v>
      </c>
      <c r="K532" s="5" t="s">
        <v>2419</v>
      </c>
      <c r="L532" s="7" t="s">
        <v>2420</v>
      </c>
      <c r="M532" s="9">
        <v>5320</v>
      </c>
      <c r="N532" s="5" t="s">
        <v>850</v>
      </c>
      <c r="O532" s="31">
        <v>44630.0095017708</v>
      </c>
      <c r="P532" s="32">
        <v>44630.9981048264</v>
      </c>
      <c r="Q532" s="28" t="s">
        <v>38</v>
      </c>
      <c r="R532" s="29" t="s">
        <v>38</v>
      </c>
      <c r="S532" s="28" t="s">
        <v>134</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2421</v>
      </c>
      <c r="B533" s="6" t="s">
        <v>2422</v>
      </c>
      <c r="C533" s="6" t="s">
        <v>1536</v>
      </c>
      <c r="D533" s="7" t="s">
        <v>2409</v>
      </c>
      <c r="E533" s="28" t="s">
        <v>2410</v>
      </c>
      <c r="F533" s="5" t="s">
        <v>54</v>
      </c>
      <c r="G533" s="6" t="s">
        <v>68</v>
      </c>
      <c r="H533" s="6" t="s">
        <v>38</v>
      </c>
      <c r="I533" s="6" t="s">
        <v>38</v>
      </c>
      <c r="J533" s="8" t="s">
        <v>2418</v>
      </c>
      <c r="K533" s="5" t="s">
        <v>2419</v>
      </c>
      <c r="L533" s="7" t="s">
        <v>2420</v>
      </c>
      <c r="M533" s="9">
        <v>5310</v>
      </c>
      <c r="N533" s="5" t="s">
        <v>850</v>
      </c>
      <c r="O533" s="31">
        <v>44630.0095019676</v>
      </c>
      <c r="P533" s="32">
        <v>44630.9981051736</v>
      </c>
      <c r="Q533" s="28" t="s">
        <v>38</v>
      </c>
      <c r="R533" s="29" t="s">
        <v>38</v>
      </c>
      <c r="S533" s="28" t="s">
        <v>134</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2423</v>
      </c>
      <c r="B534" s="6" t="s">
        <v>2424</v>
      </c>
      <c r="C534" s="6" t="s">
        <v>1536</v>
      </c>
      <c r="D534" s="7" t="s">
        <v>2409</v>
      </c>
      <c r="E534" s="28" t="s">
        <v>2410</v>
      </c>
      <c r="F534" s="5" t="s">
        <v>54</v>
      </c>
      <c r="G534" s="6" t="s">
        <v>1098</v>
      </c>
      <c r="H534" s="6" t="s">
        <v>38</v>
      </c>
      <c r="I534" s="6" t="s">
        <v>38</v>
      </c>
      <c r="J534" s="8" t="s">
        <v>1071</v>
      </c>
      <c r="K534" s="5" t="s">
        <v>1072</v>
      </c>
      <c r="L534" s="7" t="s">
        <v>1073</v>
      </c>
      <c r="M534" s="9">
        <v>1030</v>
      </c>
      <c r="N534" s="5" t="s">
        <v>58</v>
      </c>
      <c r="O534" s="31">
        <v>44630.0095021644</v>
      </c>
      <c r="P534" s="32">
        <v>44630.8694185185</v>
      </c>
      <c r="Q534" s="28" t="s">
        <v>38</v>
      </c>
      <c r="R534" s="29" t="s">
        <v>38</v>
      </c>
      <c r="S534" s="28" t="s">
        <v>182</v>
      </c>
      <c r="T534" s="28" t="s">
        <v>38</v>
      </c>
      <c r="U534" s="5" t="s">
        <v>38</v>
      </c>
      <c r="V534" s="28" t="s">
        <v>1152</v>
      </c>
      <c r="W534" s="7" t="s">
        <v>38</v>
      </c>
      <c r="X534" s="7" t="s">
        <v>38</v>
      </c>
      <c r="Y534" s="5" t="s">
        <v>38</v>
      </c>
      <c r="Z534" s="5" t="s">
        <v>38</v>
      </c>
      <c r="AA534" s="6" t="s">
        <v>38</v>
      </c>
      <c r="AB534" s="6" t="s">
        <v>38</v>
      </c>
      <c r="AC534" s="6" t="s">
        <v>38</v>
      </c>
      <c r="AD534" s="6" t="s">
        <v>38</v>
      </c>
      <c r="AE534" s="6" t="s">
        <v>38</v>
      </c>
    </row>
    <row r="535">
      <c r="A535" s="28" t="s">
        <v>2425</v>
      </c>
      <c r="B535" s="6" t="s">
        <v>2426</v>
      </c>
      <c r="C535" s="6" t="s">
        <v>326</v>
      </c>
      <c r="D535" s="7" t="s">
        <v>2427</v>
      </c>
      <c r="E535" s="28" t="s">
        <v>2428</v>
      </c>
      <c r="F535" s="5" t="s">
        <v>737</v>
      </c>
      <c r="G535" s="6" t="s">
        <v>38</v>
      </c>
      <c r="H535" s="6" t="s">
        <v>38</v>
      </c>
      <c r="I535" s="6" t="s">
        <v>38</v>
      </c>
      <c r="J535" s="8" t="s">
        <v>1271</v>
      </c>
      <c r="K535" s="5" t="s">
        <v>1272</v>
      </c>
      <c r="L535" s="7" t="s">
        <v>1273</v>
      </c>
      <c r="M535" s="9">
        <v>2260</v>
      </c>
      <c r="N535" s="5" t="s">
        <v>58</v>
      </c>
      <c r="O535" s="31">
        <v>44630.0262059028</v>
      </c>
      <c r="P535" s="32">
        <v>44631.1785970718</v>
      </c>
      <c r="Q535" s="28" t="s">
        <v>38</v>
      </c>
      <c r="R535" s="29" t="s">
        <v>38</v>
      </c>
      <c r="S535" s="28" t="s">
        <v>134</v>
      </c>
      <c r="T535" s="28" t="s">
        <v>38</v>
      </c>
      <c r="U535" s="5" t="s">
        <v>38</v>
      </c>
      <c r="V535" s="28" t="s">
        <v>2429</v>
      </c>
      <c r="W535" s="7" t="s">
        <v>38</v>
      </c>
      <c r="X535" s="7" t="s">
        <v>38</v>
      </c>
      <c r="Y535" s="5" t="s">
        <v>38</v>
      </c>
      <c r="Z535" s="5" t="s">
        <v>38</v>
      </c>
      <c r="AA535" s="6" t="s">
        <v>38</v>
      </c>
      <c r="AB535" s="6" t="s">
        <v>38</v>
      </c>
      <c r="AC535" s="6" t="s">
        <v>38</v>
      </c>
      <c r="AD535" s="6" t="s">
        <v>38</v>
      </c>
      <c r="AE535" s="6" t="s">
        <v>38</v>
      </c>
    </row>
    <row r="536">
      <c r="A536" s="28" t="s">
        <v>2430</v>
      </c>
      <c r="B536" s="6" t="s">
        <v>2431</v>
      </c>
      <c r="C536" s="6" t="s">
        <v>326</v>
      </c>
      <c r="D536" s="7" t="s">
        <v>2427</v>
      </c>
      <c r="E536" s="28" t="s">
        <v>2428</v>
      </c>
      <c r="F536" s="5" t="s">
        <v>737</v>
      </c>
      <c r="G536" s="6" t="s">
        <v>38</v>
      </c>
      <c r="H536" s="6" t="s">
        <v>38</v>
      </c>
      <c r="I536" s="6" t="s">
        <v>38</v>
      </c>
      <c r="J536" s="8" t="s">
        <v>1366</v>
      </c>
      <c r="K536" s="5" t="s">
        <v>1367</v>
      </c>
      <c r="L536" s="7" t="s">
        <v>1368</v>
      </c>
      <c r="M536" s="9">
        <v>100</v>
      </c>
      <c r="N536" s="5" t="s">
        <v>41</v>
      </c>
      <c r="O536" s="31">
        <v>44630.027462037</v>
      </c>
      <c r="P536" s="32">
        <v>44631.1785970718</v>
      </c>
      <c r="Q536" s="28" t="s">
        <v>38</v>
      </c>
      <c r="R536" s="29" t="s">
        <v>2432</v>
      </c>
      <c r="S536" s="28" t="s">
        <v>182</v>
      </c>
      <c r="T536" s="28" t="s">
        <v>38</v>
      </c>
      <c r="U536" s="5" t="s">
        <v>38</v>
      </c>
      <c r="V536" s="28" t="s">
        <v>2259</v>
      </c>
      <c r="W536" s="7" t="s">
        <v>38</v>
      </c>
      <c r="X536" s="7" t="s">
        <v>38</v>
      </c>
      <c r="Y536" s="5" t="s">
        <v>38</v>
      </c>
      <c r="Z536" s="5" t="s">
        <v>38</v>
      </c>
      <c r="AA536" s="6" t="s">
        <v>38</v>
      </c>
      <c r="AB536" s="6" t="s">
        <v>38</v>
      </c>
      <c r="AC536" s="6" t="s">
        <v>38</v>
      </c>
      <c r="AD536" s="6" t="s">
        <v>38</v>
      </c>
      <c r="AE536" s="6" t="s">
        <v>38</v>
      </c>
    </row>
    <row r="537">
      <c r="A537" s="28" t="s">
        <v>2433</v>
      </c>
      <c r="B537" s="6" t="s">
        <v>2434</v>
      </c>
      <c r="C537" s="6" t="s">
        <v>2435</v>
      </c>
      <c r="D537" s="7" t="s">
        <v>2427</v>
      </c>
      <c r="E537" s="28" t="s">
        <v>2428</v>
      </c>
      <c r="F537" s="5" t="s">
        <v>887</v>
      </c>
      <c r="G537" s="6" t="s">
        <v>37</v>
      </c>
      <c r="H537" s="6" t="s">
        <v>38</v>
      </c>
      <c r="I537" s="6" t="s">
        <v>38</v>
      </c>
      <c r="J537" s="8" t="s">
        <v>1366</v>
      </c>
      <c r="K537" s="5" t="s">
        <v>1367</v>
      </c>
      <c r="L537" s="7" t="s">
        <v>1368</v>
      </c>
      <c r="M537" s="9">
        <v>6000</v>
      </c>
      <c r="N537" s="5" t="s">
        <v>41</v>
      </c>
      <c r="O537" s="31">
        <v>44630.0285008449</v>
      </c>
      <c r="P537" s="32">
        <v>44631.1785970718</v>
      </c>
      <c r="Q537" s="28" t="s">
        <v>38</v>
      </c>
      <c r="R537" s="29" t="s">
        <v>2436</v>
      </c>
      <c r="S537" s="28" t="s">
        <v>182</v>
      </c>
      <c r="T537" s="28" t="s">
        <v>38</v>
      </c>
      <c r="U537" s="5" t="s">
        <v>38</v>
      </c>
      <c r="V537" s="28" t="s">
        <v>1369</v>
      </c>
      <c r="W537" s="7" t="s">
        <v>38</v>
      </c>
      <c r="X537" s="7" t="s">
        <v>38</v>
      </c>
      <c r="Y537" s="5" t="s">
        <v>38</v>
      </c>
      <c r="Z537" s="5" t="s">
        <v>38</v>
      </c>
      <c r="AA537" s="6" t="s">
        <v>38</v>
      </c>
      <c r="AB537" s="6" t="s">
        <v>38</v>
      </c>
      <c r="AC537" s="6" t="s">
        <v>38</v>
      </c>
      <c r="AD537" s="6" t="s">
        <v>38</v>
      </c>
      <c r="AE537" s="6" t="s">
        <v>38</v>
      </c>
    </row>
    <row r="538">
      <c r="A538" s="28" t="s">
        <v>2437</v>
      </c>
      <c r="B538" s="6" t="s">
        <v>2438</v>
      </c>
      <c r="C538" s="6" t="s">
        <v>1023</v>
      </c>
      <c r="D538" s="7" t="s">
        <v>2439</v>
      </c>
      <c r="E538" s="28" t="s">
        <v>2440</v>
      </c>
      <c r="F538" s="5" t="s">
        <v>54</v>
      </c>
      <c r="G538" s="6" t="s">
        <v>778</v>
      </c>
      <c r="H538" s="6" t="s">
        <v>38</v>
      </c>
      <c r="I538" s="6" t="s">
        <v>38</v>
      </c>
      <c r="J538" s="8" t="s">
        <v>131</v>
      </c>
      <c r="K538" s="5" t="s">
        <v>132</v>
      </c>
      <c r="L538" s="7" t="s">
        <v>133</v>
      </c>
      <c r="M538" s="9">
        <v>1000</v>
      </c>
      <c r="N538" s="5" t="s">
        <v>58</v>
      </c>
      <c r="O538" s="31">
        <v>44630.0525400463</v>
      </c>
      <c r="P538" s="32">
        <v>44630.6654197569</v>
      </c>
      <c r="Q538" s="28" t="s">
        <v>38</v>
      </c>
      <c r="R538" s="29" t="s">
        <v>38</v>
      </c>
      <c r="S538" s="28" t="s">
        <v>134</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2441</v>
      </c>
      <c r="B539" s="6" t="s">
        <v>2442</v>
      </c>
      <c r="C539" s="6" t="s">
        <v>1023</v>
      </c>
      <c r="D539" s="7" t="s">
        <v>2439</v>
      </c>
      <c r="E539" s="28" t="s">
        <v>2440</v>
      </c>
      <c r="F539" s="5" t="s">
        <v>54</v>
      </c>
      <c r="G539" s="6" t="s">
        <v>778</v>
      </c>
      <c r="H539" s="6" t="s">
        <v>38</v>
      </c>
      <c r="I539" s="6" t="s">
        <v>38</v>
      </c>
      <c r="J539" s="8" t="s">
        <v>138</v>
      </c>
      <c r="K539" s="5" t="s">
        <v>139</v>
      </c>
      <c r="L539" s="7" t="s">
        <v>140</v>
      </c>
      <c r="M539" s="9">
        <v>1000</v>
      </c>
      <c r="N539" s="5" t="s">
        <v>58</v>
      </c>
      <c r="O539" s="31">
        <v>44630.0525403935</v>
      </c>
      <c r="P539" s="32">
        <v>44630.6654197569</v>
      </c>
      <c r="Q539" s="28" t="s">
        <v>38</v>
      </c>
      <c r="R539" s="29" t="s">
        <v>38</v>
      </c>
      <c r="S539" s="28" t="s">
        <v>134</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2443</v>
      </c>
      <c r="B540" s="6" t="s">
        <v>2444</v>
      </c>
      <c r="C540" s="6" t="s">
        <v>1023</v>
      </c>
      <c r="D540" s="7" t="s">
        <v>2439</v>
      </c>
      <c r="E540" s="28" t="s">
        <v>2440</v>
      </c>
      <c r="F540" s="5" t="s">
        <v>54</v>
      </c>
      <c r="G540" s="6" t="s">
        <v>778</v>
      </c>
      <c r="H540" s="6" t="s">
        <v>38</v>
      </c>
      <c r="I540" s="6" t="s">
        <v>38</v>
      </c>
      <c r="J540" s="8" t="s">
        <v>144</v>
      </c>
      <c r="K540" s="5" t="s">
        <v>145</v>
      </c>
      <c r="L540" s="7" t="s">
        <v>146</v>
      </c>
      <c r="M540" s="9">
        <v>1000</v>
      </c>
      <c r="N540" s="5" t="s">
        <v>58</v>
      </c>
      <c r="O540" s="31">
        <v>44630.0525405903</v>
      </c>
      <c r="P540" s="32">
        <v>44636.0216922454</v>
      </c>
      <c r="Q540" s="28" t="s">
        <v>38</v>
      </c>
      <c r="R540" s="29" t="s">
        <v>38</v>
      </c>
      <c r="S540" s="28" t="s">
        <v>134</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2445</v>
      </c>
      <c r="B541" s="6" t="s">
        <v>2446</v>
      </c>
      <c r="C541" s="6" t="s">
        <v>1023</v>
      </c>
      <c r="D541" s="7" t="s">
        <v>2439</v>
      </c>
      <c r="E541" s="28" t="s">
        <v>2440</v>
      </c>
      <c r="F541" s="5" t="s">
        <v>54</v>
      </c>
      <c r="G541" s="6" t="s">
        <v>778</v>
      </c>
      <c r="H541" s="6" t="s">
        <v>38</v>
      </c>
      <c r="I541" s="6" t="s">
        <v>38</v>
      </c>
      <c r="J541" s="8" t="s">
        <v>144</v>
      </c>
      <c r="K541" s="5" t="s">
        <v>145</v>
      </c>
      <c r="L541" s="7" t="s">
        <v>146</v>
      </c>
      <c r="M541" s="9">
        <v>3010</v>
      </c>
      <c r="N541" s="5" t="s">
        <v>58</v>
      </c>
      <c r="O541" s="31">
        <v>44630.0525405903</v>
      </c>
      <c r="P541" s="32">
        <v>44636.0216922454</v>
      </c>
      <c r="Q541" s="28" t="s">
        <v>38</v>
      </c>
      <c r="R541" s="29" t="s">
        <v>38</v>
      </c>
      <c r="S541" s="28" t="s">
        <v>134</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2447</v>
      </c>
      <c r="B542" s="6" t="s">
        <v>2448</v>
      </c>
      <c r="C542" s="6" t="s">
        <v>1023</v>
      </c>
      <c r="D542" s="7" t="s">
        <v>2439</v>
      </c>
      <c r="E542" s="28" t="s">
        <v>2440</v>
      </c>
      <c r="F542" s="5" t="s">
        <v>54</v>
      </c>
      <c r="G542" s="6" t="s">
        <v>778</v>
      </c>
      <c r="H542" s="6" t="s">
        <v>38</v>
      </c>
      <c r="I542" s="6" t="s">
        <v>38</v>
      </c>
      <c r="J542" s="8" t="s">
        <v>150</v>
      </c>
      <c r="K542" s="5" t="s">
        <v>151</v>
      </c>
      <c r="L542" s="7" t="s">
        <v>152</v>
      </c>
      <c r="M542" s="9">
        <v>1000</v>
      </c>
      <c r="N542" s="5" t="s">
        <v>58</v>
      </c>
      <c r="O542" s="31">
        <v>44630.0525407407</v>
      </c>
      <c r="P542" s="32">
        <v>44631.328646331</v>
      </c>
      <c r="Q542" s="28" t="s">
        <v>38</v>
      </c>
      <c r="R542" s="29" t="s">
        <v>38</v>
      </c>
      <c r="S542" s="28" t="s">
        <v>134</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2449</v>
      </c>
      <c r="B543" s="6" t="s">
        <v>2450</v>
      </c>
      <c r="C543" s="6" t="s">
        <v>1023</v>
      </c>
      <c r="D543" s="7" t="s">
        <v>2439</v>
      </c>
      <c r="E543" s="28" t="s">
        <v>2440</v>
      </c>
      <c r="F543" s="5" t="s">
        <v>54</v>
      </c>
      <c r="G543" s="6" t="s">
        <v>778</v>
      </c>
      <c r="H543" s="6" t="s">
        <v>38</v>
      </c>
      <c r="I543" s="6" t="s">
        <v>38</v>
      </c>
      <c r="J543" s="8" t="s">
        <v>156</v>
      </c>
      <c r="K543" s="5" t="s">
        <v>157</v>
      </c>
      <c r="L543" s="7" t="s">
        <v>158</v>
      </c>
      <c r="M543" s="9">
        <v>300</v>
      </c>
      <c r="N543" s="5" t="s">
        <v>58</v>
      </c>
      <c r="O543" s="31">
        <v>44630.0525407407</v>
      </c>
      <c r="P543" s="32">
        <v>44630.6654199074</v>
      </c>
      <c r="Q543" s="28" t="s">
        <v>38</v>
      </c>
      <c r="R543" s="29" t="s">
        <v>38</v>
      </c>
      <c r="S543" s="28" t="s">
        <v>134</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2451</v>
      </c>
      <c r="B544" s="6" t="s">
        <v>2452</v>
      </c>
      <c r="C544" s="6" t="s">
        <v>289</v>
      </c>
      <c r="D544" s="7" t="s">
        <v>2439</v>
      </c>
      <c r="E544" s="28" t="s">
        <v>2440</v>
      </c>
      <c r="F544" s="5" t="s">
        <v>737</v>
      </c>
      <c r="G544" s="6" t="s">
        <v>38</v>
      </c>
      <c r="H544" s="6" t="s">
        <v>38</v>
      </c>
      <c r="I544" s="6" t="s">
        <v>62</v>
      </c>
      <c r="J544" s="8" t="s">
        <v>2453</v>
      </c>
      <c r="K544" s="5" t="s">
        <v>2454</v>
      </c>
      <c r="L544" s="7" t="s">
        <v>2455</v>
      </c>
      <c r="M544" s="9">
        <v>5430</v>
      </c>
      <c r="N544" s="5" t="s">
        <v>41</v>
      </c>
      <c r="O544" s="31">
        <v>44630.0525409375</v>
      </c>
      <c r="P544" s="32">
        <v>44636.8411360764</v>
      </c>
      <c r="Q544" s="28" t="s">
        <v>38</v>
      </c>
      <c r="R544" s="29" t="s">
        <v>2456</v>
      </c>
      <c r="S544" s="28" t="s">
        <v>182</v>
      </c>
      <c r="T544" s="28" t="s">
        <v>38</v>
      </c>
      <c r="U544" s="5" t="s">
        <v>38</v>
      </c>
      <c r="V544" s="28" t="s">
        <v>2457</v>
      </c>
      <c r="W544" s="7" t="s">
        <v>38</v>
      </c>
      <c r="X544" s="7" t="s">
        <v>38</v>
      </c>
      <c r="Y544" s="5" t="s">
        <v>38</v>
      </c>
      <c r="Z544" s="5" t="s">
        <v>38</v>
      </c>
      <c r="AA544" s="6" t="s">
        <v>38</v>
      </c>
      <c r="AB544" s="6" t="s">
        <v>38</v>
      </c>
      <c r="AC544" s="6" t="s">
        <v>38</v>
      </c>
      <c r="AD544" s="6" t="s">
        <v>38</v>
      </c>
      <c r="AE544" s="6" t="s">
        <v>38</v>
      </c>
    </row>
    <row r="545">
      <c r="A545" s="28" t="s">
        <v>2458</v>
      </c>
      <c r="B545" s="6" t="s">
        <v>2459</v>
      </c>
      <c r="C545" s="6" t="s">
        <v>1023</v>
      </c>
      <c r="D545" s="7" t="s">
        <v>2439</v>
      </c>
      <c r="E545" s="28" t="s">
        <v>2440</v>
      </c>
      <c r="F545" s="5" t="s">
        <v>841</v>
      </c>
      <c r="G545" s="6" t="s">
        <v>37</v>
      </c>
      <c r="H545" s="6" t="s">
        <v>38</v>
      </c>
      <c r="I545" s="6" t="s">
        <v>38</v>
      </c>
      <c r="J545" s="8" t="s">
        <v>2453</v>
      </c>
      <c r="K545" s="5" t="s">
        <v>2454</v>
      </c>
      <c r="L545" s="7" t="s">
        <v>2455</v>
      </c>
      <c r="M545" s="9">
        <v>5440</v>
      </c>
      <c r="N545" s="5" t="s">
        <v>105</v>
      </c>
      <c r="O545" s="31">
        <v>44630.0525411227</v>
      </c>
      <c r="P545" s="32">
        <v>44636.8411360764</v>
      </c>
      <c r="Q545" s="28" t="s">
        <v>38</v>
      </c>
      <c r="R545" s="29" t="s">
        <v>38</v>
      </c>
      <c r="S545" s="28" t="s">
        <v>182</v>
      </c>
      <c r="T545" s="28" t="s">
        <v>38</v>
      </c>
      <c r="U545" s="5" t="s">
        <v>38</v>
      </c>
      <c r="V545" s="28" t="s">
        <v>2460</v>
      </c>
      <c r="W545" s="7" t="s">
        <v>38</v>
      </c>
      <c r="X545" s="7" t="s">
        <v>38</v>
      </c>
      <c r="Y545" s="5" t="s">
        <v>38</v>
      </c>
      <c r="Z545" s="5" t="s">
        <v>38</v>
      </c>
      <c r="AA545" s="6" t="s">
        <v>38</v>
      </c>
      <c r="AB545" s="6" t="s">
        <v>38</v>
      </c>
      <c r="AC545" s="6" t="s">
        <v>38</v>
      </c>
      <c r="AD545" s="6" t="s">
        <v>38</v>
      </c>
      <c r="AE545" s="6" t="s">
        <v>38</v>
      </c>
    </row>
    <row r="546">
      <c r="A546" s="28" t="s">
        <v>2461</v>
      </c>
      <c r="B546" s="6" t="s">
        <v>2462</v>
      </c>
      <c r="C546" s="6" t="s">
        <v>2463</v>
      </c>
      <c r="D546" s="7" t="s">
        <v>2464</v>
      </c>
      <c r="E546" s="28" t="s">
        <v>2465</v>
      </c>
      <c r="F546" s="5" t="s">
        <v>54</v>
      </c>
      <c r="G546" s="6" t="s">
        <v>1098</v>
      </c>
      <c r="H546" s="6" t="s">
        <v>38</v>
      </c>
      <c r="I546" s="6" t="s">
        <v>38</v>
      </c>
      <c r="J546" s="8" t="s">
        <v>291</v>
      </c>
      <c r="K546" s="5" t="s">
        <v>292</v>
      </c>
      <c r="L546" s="7" t="s">
        <v>293</v>
      </c>
      <c r="M546" s="9">
        <v>520</v>
      </c>
      <c r="N546" s="5" t="s">
        <v>58</v>
      </c>
      <c r="O546" s="31">
        <v>44630.0635393866</v>
      </c>
      <c r="P546" s="32">
        <v>44630.955162419</v>
      </c>
      <c r="Q546" s="28" t="s">
        <v>38</v>
      </c>
      <c r="R546" s="29" t="s">
        <v>38</v>
      </c>
      <c r="S546" s="28" t="s">
        <v>182</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2466</v>
      </c>
      <c r="B547" s="6" t="s">
        <v>2467</v>
      </c>
      <c r="C547" s="6" t="s">
        <v>2463</v>
      </c>
      <c r="D547" s="7" t="s">
        <v>2464</v>
      </c>
      <c r="E547" s="28" t="s">
        <v>2465</v>
      </c>
      <c r="F547" s="5" t="s">
        <v>54</v>
      </c>
      <c r="G547" s="6" t="s">
        <v>68</v>
      </c>
      <c r="H547" s="6" t="s">
        <v>2468</v>
      </c>
      <c r="I547" s="6" t="s">
        <v>38</v>
      </c>
      <c r="J547" s="8" t="s">
        <v>291</v>
      </c>
      <c r="K547" s="5" t="s">
        <v>292</v>
      </c>
      <c r="L547" s="7" t="s">
        <v>293</v>
      </c>
      <c r="M547" s="9">
        <v>530</v>
      </c>
      <c r="N547" s="5" t="s">
        <v>58</v>
      </c>
      <c r="O547" s="31">
        <v>44630.0711362268</v>
      </c>
      <c r="P547" s="32">
        <v>44630.955162581</v>
      </c>
      <c r="Q547" s="28" t="s">
        <v>38</v>
      </c>
      <c r="R547" s="29" t="s">
        <v>38</v>
      </c>
      <c r="S547" s="28" t="s">
        <v>182</v>
      </c>
      <c r="T547" s="28" t="s">
        <v>1926</v>
      </c>
      <c r="U547" s="5" t="s">
        <v>38</v>
      </c>
      <c r="V547" s="28" t="s">
        <v>2469</v>
      </c>
      <c r="W547" s="7" t="s">
        <v>38</v>
      </c>
      <c r="X547" s="7" t="s">
        <v>38</v>
      </c>
      <c r="Y547" s="5" t="s">
        <v>38</v>
      </c>
      <c r="Z547" s="5" t="s">
        <v>38</v>
      </c>
      <c r="AA547" s="6" t="s">
        <v>38</v>
      </c>
      <c r="AB547" s="6" t="s">
        <v>38</v>
      </c>
      <c r="AC547" s="6" t="s">
        <v>38</v>
      </c>
      <c r="AD547" s="6" t="s">
        <v>38</v>
      </c>
      <c r="AE547" s="6" t="s">
        <v>38</v>
      </c>
    </row>
    <row r="548">
      <c r="A548" s="28" t="s">
        <v>2470</v>
      </c>
      <c r="B548" s="6" t="s">
        <v>2471</v>
      </c>
      <c r="C548" s="6" t="s">
        <v>2472</v>
      </c>
      <c r="D548" s="7" t="s">
        <v>2473</v>
      </c>
      <c r="E548" s="28" t="s">
        <v>2474</v>
      </c>
      <c r="F548" s="5" t="s">
        <v>54</v>
      </c>
      <c r="G548" s="6" t="s">
        <v>1098</v>
      </c>
      <c r="H548" s="6" t="s">
        <v>38</v>
      </c>
      <c r="I548" s="6" t="s">
        <v>38</v>
      </c>
      <c r="J548" s="8" t="s">
        <v>72</v>
      </c>
      <c r="K548" s="5" t="s">
        <v>73</v>
      </c>
      <c r="L548" s="7" t="s">
        <v>74</v>
      </c>
      <c r="M548" s="9">
        <v>5470</v>
      </c>
      <c r="N548" s="5" t="s">
        <v>850</v>
      </c>
      <c r="O548" s="31">
        <v>44630.0748486111</v>
      </c>
      <c r="P548" s="32">
        <v>44631.2940462616</v>
      </c>
      <c r="Q548" s="28" t="s">
        <v>38</v>
      </c>
      <c r="R548" s="29" t="s">
        <v>38</v>
      </c>
      <c r="S548" s="28" t="s">
        <v>134</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2475</v>
      </c>
      <c r="B549" s="6" t="s">
        <v>2476</v>
      </c>
      <c r="C549" s="6" t="s">
        <v>2472</v>
      </c>
      <c r="D549" s="7" t="s">
        <v>2473</v>
      </c>
      <c r="E549" s="28" t="s">
        <v>2474</v>
      </c>
      <c r="F549" s="5" t="s">
        <v>54</v>
      </c>
      <c r="G549" s="6" t="s">
        <v>1098</v>
      </c>
      <c r="H549" s="6" t="s">
        <v>38</v>
      </c>
      <c r="I549" s="6" t="s">
        <v>38</v>
      </c>
      <c r="J549" s="8" t="s">
        <v>2477</v>
      </c>
      <c r="K549" s="5" t="s">
        <v>2478</v>
      </c>
      <c r="L549" s="7" t="s">
        <v>2479</v>
      </c>
      <c r="M549" s="9">
        <v>7600</v>
      </c>
      <c r="N549" s="5" t="s">
        <v>850</v>
      </c>
      <c r="O549" s="31">
        <v>44630.0748488079</v>
      </c>
      <c r="P549" s="32">
        <v>44631.2940462616</v>
      </c>
      <c r="Q549" s="28" t="s">
        <v>38</v>
      </c>
      <c r="R549" s="29" t="s">
        <v>38</v>
      </c>
      <c r="S549" s="28" t="s">
        <v>134</v>
      </c>
      <c r="T549" s="28" t="s">
        <v>38</v>
      </c>
      <c r="U549" s="5" t="s">
        <v>38</v>
      </c>
      <c r="V549" s="28" t="s">
        <v>2480</v>
      </c>
      <c r="W549" s="7" t="s">
        <v>38</v>
      </c>
      <c r="X549" s="7" t="s">
        <v>38</v>
      </c>
      <c r="Y549" s="5" t="s">
        <v>38</v>
      </c>
      <c r="Z549" s="5" t="s">
        <v>38</v>
      </c>
      <c r="AA549" s="6" t="s">
        <v>38</v>
      </c>
      <c r="AB549" s="6" t="s">
        <v>38</v>
      </c>
      <c r="AC549" s="6" t="s">
        <v>38</v>
      </c>
      <c r="AD549" s="6" t="s">
        <v>38</v>
      </c>
      <c r="AE549" s="6" t="s">
        <v>38</v>
      </c>
    </row>
    <row r="550">
      <c r="A550" s="28" t="s">
        <v>2481</v>
      </c>
      <c r="B550" s="6" t="s">
        <v>2482</v>
      </c>
      <c r="C550" s="6" t="s">
        <v>980</v>
      </c>
      <c r="D550" s="7" t="s">
        <v>2483</v>
      </c>
      <c r="E550" s="28" t="s">
        <v>2484</v>
      </c>
      <c r="F550" s="5" t="s">
        <v>2485</v>
      </c>
      <c r="G550" s="6" t="s">
        <v>37</v>
      </c>
      <c r="H550" s="6" t="s">
        <v>2486</v>
      </c>
      <c r="I550" s="6" t="s">
        <v>915</v>
      </c>
      <c r="J550" s="8" t="s">
        <v>2453</v>
      </c>
      <c r="K550" s="5" t="s">
        <v>2454</v>
      </c>
      <c r="L550" s="7" t="s">
        <v>2455</v>
      </c>
      <c r="M550" s="9">
        <v>5490</v>
      </c>
      <c r="N550" s="5" t="s">
        <v>105</v>
      </c>
      <c r="O550" s="31">
        <v>44630.079068287</v>
      </c>
      <c r="P550" s="32">
        <v>44631.032584456</v>
      </c>
      <c r="Q550" s="28" t="s">
        <v>38</v>
      </c>
      <c r="R550" s="29" t="s">
        <v>38</v>
      </c>
      <c r="S550" s="28" t="s">
        <v>182</v>
      </c>
      <c r="T550" s="28" t="s">
        <v>2487</v>
      </c>
      <c r="U550" s="5" t="s">
        <v>986</v>
      </c>
      <c r="V550" s="28" t="s">
        <v>2460</v>
      </c>
      <c r="W550" s="7" t="s">
        <v>38</v>
      </c>
      <c r="X550" s="7" t="s">
        <v>38</v>
      </c>
      <c r="Y550" s="5" t="s">
        <v>38</v>
      </c>
      <c r="Z550" s="5" t="s">
        <v>38</v>
      </c>
      <c r="AA550" s="6" t="s">
        <v>38</v>
      </c>
      <c r="AB550" s="6" t="s">
        <v>38</v>
      </c>
      <c r="AC550" s="6" t="s">
        <v>38</v>
      </c>
      <c r="AD550" s="6" t="s">
        <v>38</v>
      </c>
      <c r="AE550" s="6" t="s">
        <v>38</v>
      </c>
    </row>
    <row r="551">
      <c r="A551" s="28" t="s">
        <v>2488</v>
      </c>
      <c r="B551" s="6" t="s">
        <v>2489</v>
      </c>
      <c r="C551" s="6" t="s">
        <v>2490</v>
      </c>
      <c r="D551" s="7" t="s">
        <v>2491</v>
      </c>
      <c r="E551" s="28" t="s">
        <v>2492</v>
      </c>
      <c r="F551" s="5" t="s">
        <v>54</v>
      </c>
      <c r="G551" s="6" t="s">
        <v>38</v>
      </c>
      <c r="H551" s="6" t="s">
        <v>2493</v>
      </c>
      <c r="I551" s="6" t="s">
        <v>38</v>
      </c>
      <c r="J551" s="8" t="s">
        <v>2494</v>
      </c>
      <c r="K551" s="5" t="s">
        <v>2495</v>
      </c>
      <c r="L551" s="7" t="s">
        <v>2496</v>
      </c>
      <c r="M551" s="9">
        <v>6690</v>
      </c>
      <c r="N551" s="5" t="s">
        <v>850</v>
      </c>
      <c r="O551" s="31">
        <v>44630.081350081</v>
      </c>
      <c r="P551" s="32">
        <v>44631.3296476505</v>
      </c>
      <c r="Q551" s="28" t="s">
        <v>38</v>
      </c>
      <c r="R551" s="29" t="s">
        <v>38</v>
      </c>
      <c r="S551" s="28" t="s">
        <v>134</v>
      </c>
      <c r="T551" s="28" t="s">
        <v>38</v>
      </c>
      <c r="U551" s="5" t="s">
        <v>38</v>
      </c>
      <c r="V551" s="28" t="s">
        <v>2497</v>
      </c>
      <c r="W551" s="7" t="s">
        <v>38</v>
      </c>
      <c r="X551" s="7" t="s">
        <v>38</v>
      </c>
      <c r="Y551" s="5" t="s">
        <v>38</v>
      </c>
      <c r="Z551" s="5" t="s">
        <v>38</v>
      </c>
      <c r="AA551" s="6" t="s">
        <v>38</v>
      </c>
      <c r="AB551" s="6" t="s">
        <v>38</v>
      </c>
      <c r="AC551" s="6" t="s">
        <v>38</v>
      </c>
      <c r="AD551" s="6" t="s">
        <v>38</v>
      </c>
      <c r="AE551" s="6" t="s">
        <v>38</v>
      </c>
    </row>
    <row r="552">
      <c r="A552" s="28" t="s">
        <v>2498</v>
      </c>
      <c r="B552" s="6" t="s">
        <v>2499</v>
      </c>
      <c r="C552" s="6" t="s">
        <v>289</v>
      </c>
      <c r="D552" s="7" t="s">
        <v>2500</v>
      </c>
      <c r="E552" s="28" t="s">
        <v>2501</v>
      </c>
      <c r="F552" s="5" t="s">
        <v>737</v>
      </c>
      <c r="G552" s="6" t="s">
        <v>38</v>
      </c>
      <c r="H552" s="6" t="s">
        <v>38</v>
      </c>
      <c r="I552" s="6" t="s">
        <v>38</v>
      </c>
      <c r="J552" s="8" t="s">
        <v>2502</v>
      </c>
      <c r="K552" s="5" t="s">
        <v>2503</v>
      </c>
      <c r="L552" s="7" t="s">
        <v>2504</v>
      </c>
      <c r="M552" s="9">
        <v>1000</v>
      </c>
      <c r="N552" s="5" t="s">
        <v>58</v>
      </c>
      <c r="O552" s="31">
        <v>44630.0881185995</v>
      </c>
      <c r="P552" s="32">
        <v>44631.1566861921</v>
      </c>
      <c r="Q552" s="28" t="s">
        <v>38</v>
      </c>
      <c r="R552" s="29" t="s">
        <v>38</v>
      </c>
      <c r="S552" s="28" t="s">
        <v>182</v>
      </c>
      <c r="T552" s="28" t="s">
        <v>38</v>
      </c>
      <c r="U552" s="5" t="s">
        <v>38</v>
      </c>
      <c r="V552" s="28" t="s">
        <v>2505</v>
      </c>
      <c r="W552" s="7" t="s">
        <v>38</v>
      </c>
      <c r="X552" s="7" t="s">
        <v>38</v>
      </c>
      <c r="Y552" s="5" t="s">
        <v>38</v>
      </c>
      <c r="Z552" s="5" t="s">
        <v>38</v>
      </c>
      <c r="AA552" s="6" t="s">
        <v>38</v>
      </c>
      <c r="AB552" s="6" t="s">
        <v>38</v>
      </c>
      <c r="AC552" s="6" t="s">
        <v>38</v>
      </c>
      <c r="AD552" s="6" t="s">
        <v>38</v>
      </c>
      <c r="AE552" s="6" t="s">
        <v>38</v>
      </c>
    </row>
    <row r="553">
      <c r="A553" s="28" t="s">
        <v>2506</v>
      </c>
      <c r="B553" s="6" t="s">
        <v>2507</v>
      </c>
      <c r="C553" s="6" t="s">
        <v>1023</v>
      </c>
      <c r="D553" s="7" t="s">
        <v>2500</v>
      </c>
      <c r="E553" s="28" t="s">
        <v>2501</v>
      </c>
      <c r="F553" s="5" t="s">
        <v>732</v>
      </c>
      <c r="G553" s="6" t="s">
        <v>37</v>
      </c>
      <c r="H553" s="6" t="s">
        <v>38</v>
      </c>
      <c r="I553" s="6" t="s">
        <v>856</v>
      </c>
      <c r="J553" s="8" t="s">
        <v>2502</v>
      </c>
      <c r="K553" s="5" t="s">
        <v>2503</v>
      </c>
      <c r="L553" s="7" t="s">
        <v>2504</v>
      </c>
      <c r="M553" s="9">
        <v>7000</v>
      </c>
      <c r="N553" s="5" t="s">
        <v>105</v>
      </c>
      <c r="O553" s="31">
        <v>44630.0881187847</v>
      </c>
      <c r="P553" s="32">
        <v>44631.1566861921</v>
      </c>
      <c r="Q553" s="28" t="s">
        <v>38</v>
      </c>
      <c r="R553" s="29" t="s">
        <v>38</v>
      </c>
      <c r="S553" s="28" t="s">
        <v>182</v>
      </c>
      <c r="T553" s="28" t="s">
        <v>38</v>
      </c>
      <c r="U553" s="5" t="s">
        <v>38</v>
      </c>
      <c r="V553" s="28" t="s">
        <v>2505</v>
      </c>
      <c r="W553" s="7" t="s">
        <v>38</v>
      </c>
      <c r="X553" s="7" t="s">
        <v>38</v>
      </c>
      <c r="Y553" s="5" t="s">
        <v>38</v>
      </c>
      <c r="Z553" s="5" t="s">
        <v>38</v>
      </c>
      <c r="AA553" s="6" t="s">
        <v>38</v>
      </c>
      <c r="AB553" s="6" t="s">
        <v>38</v>
      </c>
      <c r="AC553" s="6" t="s">
        <v>38</v>
      </c>
      <c r="AD553" s="6" t="s">
        <v>38</v>
      </c>
      <c r="AE553" s="6" t="s">
        <v>38</v>
      </c>
    </row>
    <row r="554">
      <c r="A554" s="28" t="s">
        <v>2508</v>
      </c>
      <c r="B554" s="6" t="s">
        <v>2509</v>
      </c>
      <c r="C554" s="6" t="s">
        <v>1023</v>
      </c>
      <c r="D554" s="7" t="s">
        <v>2500</v>
      </c>
      <c r="E554" s="28" t="s">
        <v>2501</v>
      </c>
      <c r="F554" s="5" t="s">
        <v>887</v>
      </c>
      <c r="G554" s="6" t="s">
        <v>37</v>
      </c>
      <c r="H554" s="6" t="s">
        <v>2510</v>
      </c>
      <c r="I554" s="6" t="s">
        <v>856</v>
      </c>
      <c r="J554" s="8" t="s">
        <v>2502</v>
      </c>
      <c r="K554" s="5" t="s">
        <v>2503</v>
      </c>
      <c r="L554" s="7" t="s">
        <v>2504</v>
      </c>
      <c r="M554" s="9">
        <v>6000</v>
      </c>
      <c r="N554" s="5" t="s">
        <v>105</v>
      </c>
      <c r="O554" s="31">
        <v>44630.0881187847</v>
      </c>
      <c r="P554" s="32">
        <v>44631.1566861921</v>
      </c>
      <c r="Q554" s="28" t="s">
        <v>38</v>
      </c>
      <c r="R554" s="29" t="s">
        <v>38</v>
      </c>
      <c r="S554" s="28" t="s">
        <v>182</v>
      </c>
      <c r="T554" s="28" t="s">
        <v>38</v>
      </c>
      <c r="U554" s="5" t="s">
        <v>38</v>
      </c>
      <c r="V554" s="28" t="s">
        <v>2511</v>
      </c>
      <c r="W554" s="7" t="s">
        <v>38</v>
      </c>
      <c r="X554" s="7" t="s">
        <v>38</v>
      </c>
      <c r="Y554" s="5" t="s">
        <v>38</v>
      </c>
      <c r="Z554" s="5" t="s">
        <v>38</v>
      </c>
      <c r="AA554" s="6" t="s">
        <v>38</v>
      </c>
      <c r="AB554" s="6" t="s">
        <v>38</v>
      </c>
      <c r="AC554" s="6" t="s">
        <v>38</v>
      </c>
      <c r="AD554" s="6" t="s">
        <v>38</v>
      </c>
      <c r="AE554" s="6" t="s">
        <v>38</v>
      </c>
    </row>
    <row r="555">
      <c r="A555" s="28" t="s">
        <v>2512</v>
      </c>
      <c r="B555" s="6" t="s">
        <v>2513</v>
      </c>
      <c r="C555" s="6" t="s">
        <v>261</v>
      </c>
      <c r="D555" s="7" t="s">
        <v>2514</v>
      </c>
      <c r="E555" s="28" t="s">
        <v>2515</v>
      </c>
      <c r="F555" s="5" t="s">
        <v>737</v>
      </c>
      <c r="G555" s="6" t="s">
        <v>38</v>
      </c>
      <c r="H555" s="6" t="s">
        <v>38</v>
      </c>
      <c r="I555" s="6" t="s">
        <v>38</v>
      </c>
      <c r="J555" s="8" t="s">
        <v>1287</v>
      </c>
      <c r="K555" s="5" t="s">
        <v>1288</v>
      </c>
      <c r="L555" s="7" t="s">
        <v>1289</v>
      </c>
      <c r="M555" s="9">
        <v>100</v>
      </c>
      <c r="N555" s="5" t="s">
        <v>58</v>
      </c>
      <c r="O555" s="31">
        <v>44630.0965570602</v>
      </c>
      <c r="P555" s="32">
        <v>44631.3015263079</v>
      </c>
      <c r="Q555" s="28" t="s">
        <v>38</v>
      </c>
      <c r="R555" s="29" t="s">
        <v>38</v>
      </c>
      <c r="S555" s="28" t="s">
        <v>182</v>
      </c>
      <c r="T555" s="28" t="s">
        <v>38</v>
      </c>
      <c r="U555" s="5" t="s">
        <v>38</v>
      </c>
      <c r="V555" s="28" t="s">
        <v>1290</v>
      </c>
      <c r="W555" s="7" t="s">
        <v>38</v>
      </c>
      <c r="X555" s="7" t="s">
        <v>38</v>
      </c>
      <c r="Y555" s="5" t="s">
        <v>38</v>
      </c>
      <c r="Z555" s="5" t="s">
        <v>38</v>
      </c>
      <c r="AA555" s="6" t="s">
        <v>38</v>
      </c>
      <c r="AB555" s="6" t="s">
        <v>38</v>
      </c>
      <c r="AC555" s="6" t="s">
        <v>38</v>
      </c>
      <c r="AD555" s="6" t="s">
        <v>38</v>
      </c>
      <c r="AE555" s="6" t="s">
        <v>38</v>
      </c>
    </row>
    <row r="556">
      <c r="A556" s="28" t="s">
        <v>2516</v>
      </c>
      <c r="B556" s="6" t="s">
        <v>2517</v>
      </c>
      <c r="C556" s="6" t="s">
        <v>261</v>
      </c>
      <c r="D556" s="7" t="s">
        <v>2518</v>
      </c>
      <c r="E556" s="28" t="s">
        <v>2519</v>
      </c>
      <c r="F556" s="5" t="s">
        <v>737</v>
      </c>
      <c r="G556" s="6" t="s">
        <v>38</v>
      </c>
      <c r="H556" s="6" t="s">
        <v>38</v>
      </c>
      <c r="I556" s="6" t="s">
        <v>38</v>
      </c>
      <c r="J556" s="8" t="s">
        <v>2520</v>
      </c>
      <c r="K556" s="5" t="s">
        <v>2521</v>
      </c>
      <c r="L556" s="7" t="s">
        <v>2522</v>
      </c>
      <c r="M556" s="9">
        <v>5550</v>
      </c>
      <c r="N556" s="5" t="s">
        <v>58</v>
      </c>
      <c r="O556" s="31">
        <v>44630.096830706</v>
      </c>
      <c r="P556" s="32">
        <v>44631.2886971412</v>
      </c>
      <c r="Q556" s="28" t="s">
        <v>38</v>
      </c>
      <c r="R556" s="29" t="s">
        <v>38</v>
      </c>
      <c r="S556" s="28" t="s">
        <v>134</v>
      </c>
      <c r="T556" s="28" t="s">
        <v>38</v>
      </c>
      <c r="U556" s="5" t="s">
        <v>38</v>
      </c>
      <c r="V556" s="28" t="s">
        <v>2523</v>
      </c>
      <c r="W556" s="7" t="s">
        <v>38</v>
      </c>
      <c r="X556" s="7" t="s">
        <v>38</v>
      </c>
      <c r="Y556" s="5" t="s">
        <v>38</v>
      </c>
      <c r="Z556" s="5" t="s">
        <v>38</v>
      </c>
      <c r="AA556" s="6" t="s">
        <v>38</v>
      </c>
      <c r="AB556" s="6" t="s">
        <v>38</v>
      </c>
      <c r="AC556" s="6" t="s">
        <v>38</v>
      </c>
      <c r="AD556" s="6" t="s">
        <v>38</v>
      </c>
      <c r="AE556" s="6" t="s">
        <v>38</v>
      </c>
    </row>
    <row r="557">
      <c r="A557" s="28" t="s">
        <v>2524</v>
      </c>
      <c r="B557" s="6" t="s">
        <v>2525</v>
      </c>
      <c r="C557" s="6" t="s">
        <v>1905</v>
      </c>
      <c r="D557" s="7" t="s">
        <v>2514</v>
      </c>
      <c r="E557" s="28" t="s">
        <v>2515</v>
      </c>
      <c r="F557" s="5" t="s">
        <v>841</v>
      </c>
      <c r="G557" s="6" t="s">
        <v>37</v>
      </c>
      <c r="H557" s="6" t="s">
        <v>38</v>
      </c>
      <c r="I557" s="6" t="s">
        <v>38</v>
      </c>
      <c r="J557" s="8" t="s">
        <v>1287</v>
      </c>
      <c r="K557" s="5" t="s">
        <v>1288</v>
      </c>
      <c r="L557" s="7" t="s">
        <v>1289</v>
      </c>
      <c r="M557" s="9">
        <v>9000</v>
      </c>
      <c r="N557" s="5" t="s">
        <v>105</v>
      </c>
      <c r="O557" s="31">
        <v>44630.0989028588</v>
      </c>
      <c r="P557" s="32">
        <v>44631.3015263079</v>
      </c>
      <c r="Q557" s="28" t="s">
        <v>38</v>
      </c>
      <c r="R557" s="29" t="s">
        <v>38</v>
      </c>
      <c r="S557" s="28" t="s">
        <v>182</v>
      </c>
      <c r="T557" s="28" t="s">
        <v>38</v>
      </c>
      <c r="U557" s="5" t="s">
        <v>38</v>
      </c>
      <c r="V557" s="28" t="s">
        <v>1290</v>
      </c>
      <c r="W557" s="7" t="s">
        <v>38</v>
      </c>
      <c r="X557" s="7" t="s">
        <v>38</v>
      </c>
      <c r="Y557" s="5" t="s">
        <v>38</v>
      </c>
      <c r="Z557" s="5" t="s">
        <v>38</v>
      </c>
      <c r="AA557" s="6" t="s">
        <v>38</v>
      </c>
      <c r="AB557" s="6" t="s">
        <v>38</v>
      </c>
      <c r="AC557" s="6" t="s">
        <v>38</v>
      </c>
      <c r="AD557" s="6" t="s">
        <v>38</v>
      </c>
      <c r="AE557" s="6" t="s">
        <v>38</v>
      </c>
    </row>
    <row r="558">
      <c r="A558" s="28" t="s">
        <v>2526</v>
      </c>
      <c r="B558" s="6" t="s">
        <v>2527</v>
      </c>
      <c r="C558" s="6" t="s">
        <v>261</v>
      </c>
      <c r="D558" s="7" t="s">
        <v>2514</v>
      </c>
      <c r="E558" s="28" t="s">
        <v>2515</v>
      </c>
      <c r="F558" s="5" t="s">
        <v>737</v>
      </c>
      <c r="G558" s="6" t="s">
        <v>38</v>
      </c>
      <c r="H558" s="6" t="s">
        <v>38</v>
      </c>
      <c r="I558" s="6" t="s">
        <v>38</v>
      </c>
      <c r="J558" s="8" t="s">
        <v>1223</v>
      </c>
      <c r="K558" s="5" t="s">
        <v>1224</v>
      </c>
      <c r="L558" s="7" t="s">
        <v>1225</v>
      </c>
      <c r="M558" s="9">
        <v>100</v>
      </c>
      <c r="N558" s="5" t="s">
        <v>58</v>
      </c>
      <c r="O558" s="31">
        <v>44630.1054899306</v>
      </c>
      <c r="P558" s="32">
        <v>44631.2861653588</v>
      </c>
      <c r="Q558" s="28" t="s">
        <v>38</v>
      </c>
      <c r="R558" s="29" t="s">
        <v>38</v>
      </c>
      <c r="S558" s="28" t="s">
        <v>182</v>
      </c>
      <c r="T558" s="28" t="s">
        <v>38</v>
      </c>
      <c r="U558" s="5" t="s">
        <v>38</v>
      </c>
      <c r="V558" s="28" t="s">
        <v>1226</v>
      </c>
      <c r="W558" s="7" t="s">
        <v>38</v>
      </c>
      <c r="X558" s="7" t="s">
        <v>38</v>
      </c>
      <c r="Y558" s="5" t="s">
        <v>38</v>
      </c>
      <c r="Z558" s="5" t="s">
        <v>38</v>
      </c>
      <c r="AA558" s="6" t="s">
        <v>38</v>
      </c>
      <c r="AB558" s="6" t="s">
        <v>38</v>
      </c>
      <c r="AC558" s="6" t="s">
        <v>38</v>
      </c>
      <c r="AD558" s="6" t="s">
        <v>38</v>
      </c>
      <c r="AE558" s="6" t="s">
        <v>38</v>
      </c>
    </row>
    <row r="559">
      <c r="A559" s="28" t="s">
        <v>2528</v>
      </c>
      <c r="B559" s="6" t="s">
        <v>2529</v>
      </c>
      <c r="C559" s="6" t="s">
        <v>1049</v>
      </c>
      <c r="D559" s="7" t="s">
        <v>2530</v>
      </c>
      <c r="E559" s="28" t="s">
        <v>2531</v>
      </c>
      <c r="F559" s="5" t="s">
        <v>945</v>
      </c>
      <c r="G559" s="6" t="s">
        <v>68</v>
      </c>
      <c r="H559" s="6" t="s">
        <v>2532</v>
      </c>
      <c r="I559" s="6" t="s">
        <v>1671</v>
      </c>
      <c r="J559" s="8" t="s">
        <v>2533</v>
      </c>
      <c r="K559" s="5" t="s">
        <v>2534</v>
      </c>
      <c r="L559" s="7" t="s">
        <v>2535</v>
      </c>
      <c r="M559" s="9">
        <v>5000</v>
      </c>
      <c r="N559" s="5" t="s">
        <v>41</v>
      </c>
      <c r="O559" s="31">
        <v>44630.1071499653</v>
      </c>
      <c r="P559" s="32">
        <v>44631.2393424769</v>
      </c>
      <c r="Q559" s="28" t="s">
        <v>38</v>
      </c>
      <c r="R559" s="29" t="s">
        <v>2536</v>
      </c>
      <c r="S559" s="28" t="s">
        <v>182</v>
      </c>
      <c r="T559" s="28" t="s">
        <v>2537</v>
      </c>
      <c r="U559" s="5" t="s">
        <v>986</v>
      </c>
      <c r="V559" s="28" t="s">
        <v>2538</v>
      </c>
      <c r="W559" s="7" t="s">
        <v>38</v>
      </c>
      <c r="X559" s="7" t="s">
        <v>38</v>
      </c>
      <c r="Y559" s="5" t="s">
        <v>38</v>
      </c>
      <c r="Z559" s="5" t="s">
        <v>38</v>
      </c>
      <c r="AA559" s="6" t="s">
        <v>38</v>
      </c>
      <c r="AB559" s="6" t="s">
        <v>38</v>
      </c>
      <c r="AC559" s="6" t="s">
        <v>38</v>
      </c>
      <c r="AD559" s="6" t="s">
        <v>38</v>
      </c>
      <c r="AE559" s="6" t="s">
        <v>38</v>
      </c>
    </row>
    <row r="560">
      <c r="A560" s="28" t="s">
        <v>2539</v>
      </c>
      <c r="B560" s="6" t="s">
        <v>2540</v>
      </c>
      <c r="C560" s="6" t="s">
        <v>2541</v>
      </c>
      <c r="D560" s="7" t="s">
        <v>2542</v>
      </c>
      <c r="E560" s="28" t="s">
        <v>2543</v>
      </c>
      <c r="F560" s="5" t="s">
        <v>54</v>
      </c>
      <c r="G560" s="6" t="s">
        <v>38</v>
      </c>
      <c r="H560" s="6" t="s">
        <v>38</v>
      </c>
      <c r="I560" s="6" t="s">
        <v>38</v>
      </c>
      <c r="J560" s="8" t="s">
        <v>821</v>
      </c>
      <c r="K560" s="5" t="s">
        <v>822</v>
      </c>
      <c r="L560" s="7" t="s">
        <v>823</v>
      </c>
      <c r="M560" s="9">
        <v>4000</v>
      </c>
      <c r="N560" s="5" t="s">
        <v>58</v>
      </c>
      <c r="O560" s="31">
        <v>44630.1097989931</v>
      </c>
      <c r="P560" s="32">
        <v>44631.3157691319</v>
      </c>
      <c r="Q560" s="28" t="s">
        <v>38</v>
      </c>
      <c r="R560" s="29" t="s">
        <v>38</v>
      </c>
      <c r="S560" s="28" t="s">
        <v>134</v>
      </c>
      <c r="T560" s="28" t="s">
        <v>38</v>
      </c>
      <c r="U560" s="5" t="s">
        <v>38</v>
      </c>
      <c r="V560" s="28" t="s">
        <v>825</v>
      </c>
      <c r="W560" s="7" t="s">
        <v>38</v>
      </c>
      <c r="X560" s="7" t="s">
        <v>38</v>
      </c>
      <c r="Y560" s="5" t="s">
        <v>38</v>
      </c>
      <c r="Z560" s="5" t="s">
        <v>38</v>
      </c>
      <c r="AA560" s="6" t="s">
        <v>38</v>
      </c>
      <c r="AB560" s="6" t="s">
        <v>38</v>
      </c>
      <c r="AC560" s="6" t="s">
        <v>38</v>
      </c>
      <c r="AD560" s="6" t="s">
        <v>38</v>
      </c>
      <c r="AE560" s="6" t="s">
        <v>38</v>
      </c>
    </row>
    <row r="561">
      <c r="A561" s="28" t="s">
        <v>2544</v>
      </c>
      <c r="B561" s="6" t="s">
        <v>2545</v>
      </c>
      <c r="C561" s="6" t="s">
        <v>1905</v>
      </c>
      <c r="D561" s="7" t="s">
        <v>2514</v>
      </c>
      <c r="E561" s="28" t="s">
        <v>2515</v>
      </c>
      <c r="F561" s="5" t="s">
        <v>841</v>
      </c>
      <c r="G561" s="6" t="s">
        <v>37</v>
      </c>
      <c r="H561" s="6" t="s">
        <v>38</v>
      </c>
      <c r="I561" s="6" t="s">
        <v>38</v>
      </c>
      <c r="J561" s="8" t="s">
        <v>1223</v>
      </c>
      <c r="K561" s="5" t="s">
        <v>1224</v>
      </c>
      <c r="L561" s="7" t="s">
        <v>1225</v>
      </c>
      <c r="M561" s="9">
        <v>7000</v>
      </c>
      <c r="N561" s="5" t="s">
        <v>105</v>
      </c>
      <c r="O561" s="31">
        <v>44630.1100116551</v>
      </c>
      <c r="P561" s="32">
        <v>44631.286165544</v>
      </c>
      <c r="Q561" s="28" t="s">
        <v>38</v>
      </c>
      <c r="R561" s="29" t="s">
        <v>38</v>
      </c>
      <c r="S561" s="28" t="s">
        <v>182</v>
      </c>
      <c r="T561" s="28" t="s">
        <v>38</v>
      </c>
      <c r="U561" s="5" t="s">
        <v>38</v>
      </c>
      <c r="V561" s="28" t="s">
        <v>1226</v>
      </c>
      <c r="W561" s="7" t="s">
        <v>38</v>
      </c>
      <c r="X561" s="7" t="s">
        <v>38</v>
      </c>
      <c r="Y561" s="5" t="s">
        <v>38</v>
      </c>
      <c r="Z561" s="5" t="s">
        <v>38</v>
      </c>
      <c r="AA561" s="6" t="s">
        <v>38</v>
      </c>
      <c r="AB561" s="6" t="s">
        <v>38</v>
      </c>
      <c r="AC561" s="6" t="s">
        <v>38</v>
      </c>
      <c r="AD561" s="6" t="s">
        <v>38</v>
      </c>
      <c r="AE561" s="6" t="s">
        <v>38</v>
      </c>
    </row>
    <row r="562">
      <c r="A562" s="28" t="s">
        <v>2546</v>
      </c>
      <c r="B562" s="6" t="s">
        <v>2547</v>
      </c>
      <c r="C562" s="6" t="s">
        <v>261</v>
      </c>
      <c r="D562" s="7" t="s">
        <v>2548</v>
      </c>
      <c r="E562" s="28" t="s">
        <v>2549</v>
      </c>
      <c r="F562" s="5" t="s">
        <v>737</v>
      </c>
      <c r="G562" s="6" t="s">
        <v>38</v>
      </c>
      <c r="H562" s="6" t="s">
        <v>2550</v>
      </c>
      <c r="I562" s="6" t="s">
        <v>38</v>
      </c>
      <c r="J562" s="8" t="s">
        <v>1242</v>
      </c>
      <c r="K562" s="5" t="s">
        <v>1243</v>
      </c>
      <c r="L562" s="7" t="s">
        <v>1244</v>
      </c>
      <c r="M562" s="9">
        <v>100</v>
      </c>
      <c r="N562" s="5" t="s">
        <v>58</v>
      </c>
      <c r="O562" s="31">
        <v>44630.1239913194</v>
      </c>
      <c r="P562" s="32">
        <v>44631.2430638889</v>
      </c>
      <c r="Q562" s="28" t="s">
        <v>38</v>
      </c>
      <c r="R562" s="29" t="s">
        <v>38</v>
      </c>
      <c r="S562" s="28" t="s">
        <v>182</v>
      </c>
      <c r="T562" s="28" t="s">
        <v>38</v>
      </c>
      <c r="U562" s="5" t="s">
        <v>38</v>
      </c>
      <c r="V562" s="28" t="s">
        <v>2299</v>
      </c>
      <c r="W562" s="7" t="s">
        <v>38</v>
      </c>
      <c r="X562" s="7" t="s">
        <v>38</v>
      </c>
      <c r="Y562" s="5" t="s">
        <v>38</v>
      </c>
      <c r="Z562" s="5" t="s">
        <v>38</v>
      </c>
      <c r="AA562" s="6" t="s">
        <v>38</v>
      </c>
      <c r="AB562" s="6" t="s">
        <v>38</v>
      </c>
      <c r="AC562" s="6" t="s">
        <v>38</v>
      </c>
      <c r="AD562" s="6" t="s">
        <v>38</v>
      </c>
      <c r="AE562" s="6" t="s">
        <v>38</v>
      </c>
    </row>
    <row r="563">
      <c r="A563" s="28" t="s">
        <v>2551</v>
      </c>
      <c r="B563" s="6" t="s">
        <v>2552</v>
      </c>
      <c r="C563" s="6" t="s">
        <v>1049</v>
      </c>
      <c r="D563" s="7" t="s">
        <v>2548</v>
      </c>
      <c r="E563" s="28" t="s">
        <v>2549</v>
      </c>
      <c r="F563" s="5" t="s">
        <v>841</v>
      </c>
      <c r="G563" s="6" t="s">
        <v>37</v>
      </c>
      <c r="H563" s="6" t="s">
        <v>38</v>
      </c>
      <c r="I563" s="6" t="s">
        <v>38</v>
      </c>
      <c r="J563" s="8" t="s">
        <v>1242</v>
      </c>
      <c r="K563" s="5" t="s">
        <v>1243</v>
      </c>
      <c r="L563" s="7" t="s">
        <v>1244</v>
      </c>
      <c r="M563" s="9">
        <v>7000</v>
      </c>
      <c r="N563" s="5" t="s">
        <v>105</v>
      </c>
      <c r="O563" s="31">
        <v>44630.1239913194</v>
      </c>
      <c r="P563" s="32">
        <v>44631.2430638889</v>
      </c>
      <c r="Q563" s="28" t="s">
        <v>38</v>
      </c>
      <c r="R563" s="29" t="s">
        <v>38</v>
      </c>
      <c r="S563" s="28" t="s">
        <v>182</v>
      </c>
      <c r="T563" s="28" t="s">
        <v>38</v>
      </c>
      <c r="U563" s="5" t="s">
        <v>38</v>
      </c>
      <c r="V563" s="28" t="s">
        <v>2299</v>
      </c>
      <c r="W563" s="7" t="s">
        <v>38</v>
      </c>
      <c r="X563" s="7" t="s">
        <v>38</v>
      </c>
      <c r="Y563" s="5" t="s">
        <v>38</v>
      </c>
      <c r="Z563" s="5" t="s">
        <v>38</v>
      </c>
      <c r="AA563" s="6" t="s">
        <v>38</v>
      </c>
      <c r="AB563" s="6" t="s">
        <v>38</v>
      </c>
      <c r="AC563" s="6" t="s">
        <v>38</v>
      </c>
      <c r="AD563" s="6" t="s">
        <v>38</v>
      </c>
      <c r="AE563" s="6" t="s">
        <v>38</v>
      </c>
    </row>
    <row r="564">
      <c r="A564" s="28" t="s">
        <v>2553</v>
      </c>
      <c r="B564" s="6" t="s">
        <v>2554</v>
      </c>
      <c r="C564" s="6" t="s">
        <v>326</v>
      </c>
      <c r="D564" s="7" t="s">
        <v>2548</v>
      </c>
      <c r="E564" s="28" t="s">
        <v>2549</v>
      </c>
      <c r="F564" s="5" t="s">
        <v>737</v>
      </c>
      <c r="G564" s="6" t="s">
        <v>38</v>
      </c>
      <c r="H564" s="6" t="s">
        <v>2555</v>
      </c>
      <c r="I564" s="6" t="s">
        <v>62</v>
      </c>
      <c r="J564" s="8" t="s">
        <v>1384</v>
      </c>
      <c r="K564" s="5" t="s">
        <v>1385</v>
      </c>
      <c r="L564" s="7" t="s">
        <v>1386</v>
      </c>
      <c r="M564" s="9">
        <v>100</v>
      </c>
      <c r="N564" s="5" t="s">
        <v>41</v>
      </c>
      <c r="O564" s="31">
        <v>44630.1239915162</v>
      </c>
      <c r="P564" s="32">
        <v>44631.2430640394</v>
      </c>
      <c r="Q564" s="28" t="s">
        <v>38</v>
      </c>
      <c r="R564" s="29" t="s">
        <v>2556</v>
      </c>
      <c r="S564" s="28" t="s">
        <v>182</v>
      </c>
      <c r="T564" s="28" t="s">
        <v>38</v>
      </c>
      <c r="U564" s="5" t="s">
        <v>38</v>
      </c>
      <c r="V564" s="28" t="s">
        <v>2266</v>
      </c>
      <c r="W564" s="7" t="s">
        <v>38</v>
      </c>
      <c r="X564" s="7" t="s">
        <v>38</v>
      </c>
      <c r="Y564" s="5" t="s">
        <v>38</v>
      </c>
      <c r="Z564" s="5" t="s">
        <v>38</v>
      </c>
      <c r="AA564" s="6" t="s">
        <v>38</v>
      </c>
      <c r="AB564" s="6" t="s">
        <v>38</v>
      </c>
      <c r="AC564" s="6" t="s">
        <v>38</v>
      </c>
      <c r="AD564" s="6" t="s">
        <v>38</v>
      </c>
      <c r="AE564" s="6" t="s">
        <v>38</v>
      </c>
    </row>
    <row r="565">
      <c r="A565" s="28" t="s">
        <v>2557</v>
      </c>
      <c r="B565" s="6" t="s">
        <v>2558</v>
      </c>
      <c r="C565" s="6" t="s">
        <v>1049</v>
      </c>
      <c r="D565" s="7" t="s">
        <v>2548</v>
      </c>
      <c r="E565" s="28" t="s">
        <v>2549</v>
      </c>
      <c r="F565" s="5" t="s">
        <v>841</v>
      </c>
      <c r="G565" s="6" t="s">
        <v>37</v>
      </c>
      <c r="H565" s="6" t="s">
        <v>38</v>
      </c>
      <c r="I565" s="6" t="s">
        <v>38</v>
      </c>
      <c r="J565" s="8" t="s">
        <v>1384</v>
      </c>
      <c r="K565" s="5" t="s">
        <v>1385</v>
      </c>
      <c r="L565" s="7" t="s">
        <v>1386</v>
      </c>
      <c r="M565" s="9">
        <v>6000</v>
      </c>
      <c r="N565" s="5" t="s">
        <v>105</v>
      </c>
      <c r="O565" s="31">
        <v>44630.1239915162</v>
      </c>
      <c r="P565" s="32">
        <v>44631.2430640394</v>
      </c>
      <c r="Q565" s="28" t="s">
        <v>38</v>
      </c>
      <c r="R565" s="29" t="s">
        <v>38</v>
      </c>
      <c r="S565" s="28" t="s">
        <v>182</v>
      </c>
      <c r="T565" s="28" t="s">
        <v>38</v>
      </c>
      <c r="U565" s="5" t="s">
        <v>38</v>
      </c>
      <c r="V565" s="28" t="s">
        <v>2266</v>
      </c>
      <c r="W565" s="7" t="s">
        <v>38</v>
      </c>
      <c r="X565" s="7" t="s">
        <v>38</v>
      </c>
      <c r="Y565" s="5" t="s">
        <v>38</v>
      </c>
      <c r="Z565" s="5" t="s">
        <v>38</v>
      </c>
      <c r="AA565" s="6" t="s">
        <v>38</v>
      </c>
      <c r="AB565" s="6" t="s">
        <v>38</v>
      </c>
      <c r="AC565" s="6" t="s">
        <v>38</v>
      </c>
      <c r="AD565" s="6" t="s">
        <v>38</v>
      </c>
      <c r="AE565" s="6" t="s">
        <v>38</v>
      </c>
    </row>
    <row r="566">
      <c r="A566" s="28" t="s">
        <v>2559</v>
      </c>
      <c r="B566" s="6" t="s">
        <v>2560</v>
      </c>
      <c r="C566" s="6" t="s">
        <v>1049</v>
      </c>
      <c r="D566" s="7" t="s">
        <v>2548</v>
      </c>
      <c r="E566" s="28" t="s">
        <v>2549</v>
      </c>
      <c r="F566" s="5" t="s">
        <v>732</v>
      </c>
      <c r="G566" s="6" t="s">
        <v>37</v>
      </c>
      <c r="H566" s="6" t="s">
        <v>2561</v>
      </c>
      <c r="I566" s="6" t="s">
        <v>38</v>
      </c>
      <c r="J566" s="8" t="s">
        <v>847</v>
      </c>
      <c r="K566" s="5" t="s">
        <v>848</v>
      </c>
      <c r="L566" s="7" t="s">
        <v>849</v>
      </c>
      <c r="M566" s="9">
        <v>5660</v>
      </c>
      <c r="N566" s="5" t="s">
        <v>41</v>
      </c>
      <c r="O566" s="31">
        <v>44630.1239916667</v>
      </c>
      <c r="P566" s="32">
        <v>44631.2430642361</v>
      </c>
      <c r="Q566" s="28" t="s">
        <v>38</v>
      </c>
      <c r="R566" s="29" t="s">
        <v>2562</v>
      </c>
      <c r="S566" s="28" t="s">
        <v>134</v>
      </c>
      <c r="T566" s="28" t="s">
        <v>38</v>
      </c>
      <c r="U566" s="5" t="s">
        <v>38</v>
      </c>
      <c r="V566" s="28" t="s">
        <v>2563</v>
      </c>
      <c r="W566" s="7" t="s">
        <v>38</v>
      </c>
      <c r="X566" s="7" t="s">
        <v>38</v>
      </c>
      <c r="Y566" s="5" t="s">
        <v>38</v>
      </c>
      <c r="Z566" s="5" t="s">
        <v>38</v>
      </c>
      <c r="AA566" s="6" t="s">
        <v>38</v>
      </c>
      <c r="AB566" s="6" t="s">
        <v>38</v>
      </c>
      <c r="AC566" s="6" t="s">
        <v>38</v>
      </c>
      <c r="AD566" s="6" t="s">
        <v>38</v>
      </c>
      <c r="AE566" s="6" t="s">
        <v>38</v>
      </c>
    </row>
    <row r="567">
      <c r="A567" s="28" t="s">
        <v>2564</v>
      </c>
      <c r="B567" s="6" t="s">
        <v>2565</v>
      </c>
      <c r="C567" s="6" t="s">
        <v>326</v>
      </c>
      <c r="D567" s="7" t="s">
        <v>2548</v>
      </c>
      <c r="E567" s="28" t="s">
        <v>2549</v>
      </c>
      <c r="F567" s="5" t="s">
        <v>737</v>
      </c>
      <c r="G567" s="6" t="s">
        <v>38</v>
      </c>
      <c r="H567" s="6" t="s">
        <v>2566</v>
      </c>
      <c r="I567" s="6" t="s">
        <v>38</v>
      </c>
      <c r="J567" s="8" t="s">
        <v>847</v>
      </c>
      <c r="K567" s="5" t="s">
        <v>848</v>
      </c>
      <c r="L567" s="7" t="s">
        <v>849</v>
      </c>
      <c r="M567" s="9">
        <v>1430</v>
      </c>
      <c r="N567" s="5" t="s">
        <v>58</v>
      </c>
      <c r="O567" s="31">
        <v>44630.1239918634</v>
      </c>
      <c r="P567" s="32">
        <v>44631.2430644329</v>
      </c>
      <c r="Q567" s="28" t="s">
        <v>38</v>
      </c>
      <c r="R567" s="29" t="s">
        <v>38</v>
      </c>
      <c r="S567" s="28" t="s">
        <v>134</v>
      </c>
      <c r="T567" s="28" t="s">
        <v>38</v>
      </c>
      <c r="U567" s="5" t="s">
        <v>38</v>
      </c>
      <c r="V567" s="28" t="s">
        <v>2563</v>
      </c>
      <c r="W567" s="7" t="s">
        <v>38</v>
      </c>
      <c r="X567" s="7" t="s">
        <v>38</v>
      </c>
      <c r="Y567" s="5" t="s">
        <v>38</v>
      </c>
      <c r="Z567" s="5" t="s">
        <v>38</v>
      </c>
      <c r="AA567" s="6" t="s">
        <v>38</v>
      </c>
      <c r="AB567" s="6" t="s">
        <v>38</v>
      </c>
      <c r="AC567" s="6" t="s">
        <v>38</v>
      </c>
      <c r="AD567" s="6" t="s">
        <v>38</v>
      </c>
      <c r="AE567" s="6" t="s">
        <v>38</v>
      </c>
    </row>
    <row r="568">
      <c r="A568" s="28" t="s">
        <v>2567</v>
      </c>
      <c r="B568" s="6" t="s">
        <v>2568</v>
      </c>
      <c r="C568" s="6" t="s">
        <v>1049</v>
      </c>
      <c r="D568" s="7" t="s">
        <v>2548</v>
      </c>
      <c r="E568" s="28" t="s">
        <v>2549</v>
      </c>
      <c r="F568" s="5" t="s">
        <v>732</v>
      </c>
      <c r="G568" s="6" t="s">
        <v>37</v>
      </c>
      <c r="H568" s="6" t="s">
        <v>2569</v>
      </c>
      <c r="I568" s="6" t="s">
        <v>856</v>
      </c>
      <c r="J568" s="8" t="s">
        <v>2533</v>
      </c>
      <c r="K568" s="5" t="s">
        <v>2534</v>
      </c>
      <c r="L568" s="7" t="s">
        <v>2535</v>
      </c>
      <c r="M568" s="9">
        <v>8000</v>
      </c>
      <c r="N568" s="5" t="s">
        <v>105</v>
      </c>
      <c r="O568" s="31">
        <v>44630.1239918634</v>
      </c>
      <c r="P568" s="32">
        <v>44631.2430645833</v>
      </c>
      <c r="Q568" s="28" t="s">
        <v>38</v>
      </c>
      <c r="R568" s="29" t="s">
        <v>38</v>
      </c>
      <c r="S568" s="28" t="s">
        <v>182</v>
      </c>
      <c r="T568" s="28" t="s">
        <v>38</v>
      </c>
      <c r="U568" s="5" t="s">
        <v>38</v>
      </c>
      <c r="V568" s="28" t="s">
        <v>2570</v>
      </c>
      <c r="W568" s="7" t="s">
        <v>38</v>
      </c>
      <c r="X568" s="7" t="s">
        <v>38</v>
      </c>
      <c r="Y568" s="5" t="s">
        <v>38</v>
      </c>
      <c r="Z568" s="5" t="s">
        <v>38</v>
      </c>
      <c r="AA568" s="6" t="s">
        <v>38</v>
      </c>
      <c r="AB568" s="6" t="s">
        <v>38</v>
      </c>
      <c r="AC568" s="6" t="s">
        <v>38</v>
      </c>
      <c r="AD568" s="6" t="s">
        <v>38</v>
      </c>
      <c r="AE568" s="6" t="s">
        <v>38</v>
      </c>
    </row>
    <row r="569">
      <c r="A569" s="28" t="s">
        <v>2571</v>
      </c>
      <c r="B569" s="6" t="s">
        <v>2572</v>
      </c>
      <c r="C569" s="6" t="s">
        <v>289</v>
      </c>
      <c r="D569" s="7" t="s">
        <v>2548</v>
      </c>
      <c r="E569" s="28" t="s">
        <v>2549</v>
      </c>
      <c r="F569" s="5" t="s">
        <v>737</v>
      </c>
      <c r="G569" s="6" t="s">
        <v>38</v>
      </c>
      <c r="H569" s="6" t="s">
        <v>2573</v>
      </c>
      <c r="I569" s="6" t="s">
        <v>38</v>
      </c>
      <c r="J569" s="8" t="s">
        <v>2533</v>
      </c>
      <c r="K569" s="5" t="s">
        <v>2534</v>
      </c>
      <c r="L569" s="7" t="s">
        <v>2535</v>
      </c>
      <c r="M569" s="9">
        <v>1000</v>
      </c>
      <c r="N569" s="5" t="s">
        <v>58</v>
      </c>
      <c r="O569" s="31">
        <v>44630.1239920486</v>
      </c>
      <c r="P569" s="32">
        <v>44631.2430647801</v>
      </c>
      <c r="Q569" s="28" t="s">
        <v>38</v>
      </c>
      <c r="R569" s="29" t="s">
        <v>38</v>
      </c>
      <c r="S569" s="28" t="s">
        <v>182</v>
      </c>
      <c r="T569" s="28" t="s">
        <v>38</v>
      </c>
      <c r="U569" s="5" t="s">
        <v>38</v>
      </c>
      <c r="V569" s="28" t="s">
        <v>2570</v>
      </c>
      <c r="W569" s="7" t="s">
        <v>38</v>
      </c>
      <c r="X569" s="7" t="s">
        <v>38</v>
      </c>
      <c r="Y569" s="5" t="s">
        <v>38</v>
      </c>
      <c r="Z569" s="5" t="s">
        <v>38</v>
      </c>
      <c r="AA569" s="6" t="s">
        <v>38</v>
      </c>
      <c r="AB569" s="6" t="s">
        <v>38</v>
      </c>
      <c r="AC569" s="6" t="s">
        <v>38</v>
      </c>
      <c r="AD569" s="6" t="s">
        <v>38</v>
      </c>
      <c r="AE569" s="6" t="s">
        <v>38</v>
      </c>
    </row>
    <row r="570">
      <c r="A570" s="28" t="s">
        <v>2574</v>
      </c>
      <c r="B570" s="6" t="s">
        <v>2575</v>
      </c>
      <c r="C570" s="6" t="s">
        <v>1049</v>
      </c>
      <c r="D570" s="7" t="s">
        <v>2548</v>
      </c>
      <c r="E570" s="28" t="s">
        <v>2549</v>
      </c>
      <c r="F570" s="5" t="s">
        <v>887</v>
      </c>
      <c r="G570" s="6" t="s">
        <v>37</v>
      </c>
      <c r="H570" s="6" t="s">
        <v>2576</v>
      </c>
      <c r="I570" s="6" t="s">
        <v>856</v>
      </c>
      <c r="J570" s="8" t="s">
        <v>2533</v>
      </c>
      <c r="K570" s="5" t="s">
        <v>2534</v>
      </c>
      <c r="L570" s="7" t="s">
        <v>2535</v>
      </c>
      <c r="M570" s="9">
        <v>7000</v>
      </c>
      <c r="N570" s="5" t="s">
        <v>105</v>
      </c>
      <c r="O570" s="31">
        <v>44630.1239920486</v>
      </c>
      <c r="P570" s="32">
        <v>44631.2430647801</v>
      </c>
      <c r="Q570" s="28" t="s">
        <v>38</v>
      </c>
      <c r="R570" s="29" t="s">
        <v>38</v>
      </c>
      <c r="S570" s="28" t="s">
        <v>182</v>
      </c>
      <c r="T570" s="28" t="s">
        <v>38</v>
      </c>
      <c r="U570" s="5" t="s">
        <v>38</v>
      </c>
      <c r="V570" s="28" t="s">
        <v>2538</v>
      </c>
      <c r="W570" s="7" t="s">
        <v>38</v>
      </c>
      <c r="X570" s="7" t="s">
        <v>38</v>
      </c>
      <c r="Y570" s="5" t="s">
        <v>38</v>
      </c>
      <c r="Z570" s="5" t="s">
        <v>38</v>
      </c>
      <c r="AA570" s="6" t="s">
        <v>38</v>
      </c>
      <c r="AB570" s="6" t="s">
        <v>38</v>
      </c>
      <c r="AC570" s="6" t="s">
        <v>38</v>
      </c>
      <c r="AD570" s="6" t="s">
        <v>38</v>
      </c>
      <c r="AE570" s="6" t="s">
        <v>38</v>
      </c>
    </row>
    <row r="571">
      <c r="A571" s="28" t="s">
        <v>2577</v>
      </c>
      <c r="B571" s="6" t="s">
        <v>2578</v>
      </c>
      <c r="C571" s="6" t="s">
        <v>289</v>
      </c>
      <c r="D571" s="7" t="s">
        <v>2548</v>
      </c>
      <c r="E571" s="28" t="s">
        <v>2549</v>
      </c>
      <c r="F571" s="5" t="s">
        <v>737</v>
      </c>
      <c r="G571" s="6" t="s">
        <v>38</v>
      </c>
      <c r="H571" s="6" t="s">
        <v>2579</v>
      </c>
      <c r="I571" s="6" t="s">
        <v>38</v>
      </c>
      <c r="J571" s="8" t="s">
        <v>2580</v>
      </c>
      <c r="K571" s="5" t="s">
        <v>2581</v>
      </c>
      <c r="L571" s="7" t="s">
        <v>2582</v>
      </c>
      <c r="M571" s="9">
        <v>1000</v>
      </c>
      <c r="N571" s="5" t="s">
        <v>58</v>
      </c>
      <c r="O571" s="31">
        <v>44630.1239922106</v>
      </c>
      <c r="P571" s="32">
        <v>44631.2430649653</v>
      </c>
      <c r="Q571" s="28" t="s">
        <v>38</v>
      </c>
      <c r="R571" s="29" t="s">
        <v>38</v>
      </c>
      <c r="S571" s="28" t="s">
        <v>182</v>
      </c>
      <c r="T571" s="28" t="s">
        <v>38</v>
      </c>
      <c r="U571" s="5" t="s">
        <v>38</v>
      </c>
      <c r="V571" s="28" t="s">
        <v>2583</v>
      </c>
      <c r="W571" s="7" t="s">
        <v>38</v>
      </c>
      <c r="X571" s="7" t="s">
        <v>38</v>
      </c>
      <c r="Y571" s="5" t="s">
        <v>38</v>
      </c>
      <c r="Z571" s="5" t="s">
        <v>38</v>
      </c>
      <c r="AA571" s="6" t="s">
        <v>38</v>
      </c>
      <c r="AB571" s="6" t="s">
        <v>38</v>
      </c>
      <c r="AC571" s="6" t="s">
        <v>38</v>
      </c>
      <c r="AD571" s="6" t="s">
        <v>38</v>
      </c>
      <c r="AE571" s="6" t="s">
        <v>38</v>
      </c>
    </row>
    <row r="572">
      <c r="A572" s="28" t="s">
        <v>2584</v>
      </c>
      <c r="B572" s="6" t="s">
        <v>2585</v>
      </c>
      <c r="C572" s="6" t="s">
        <v>450</v>
      </c>
      <c r="D572" s="7" t="s">
        <v>2548</v>
      </c>
      <c r="E572" s="28" t="s">
        <v>2549</v>
      </c>
      <c r="F572" s="5" t="s">
        <v>737</v>
      </c>
      <c r="G572" s="6" t="s">
        <v>38</v>
      </c>
      <c r="H572" s="6" t="s">
        <v>2586</v>
      </c>
      <c r="I572" s="6" t="s">
        <v>38</v>
      </c>
      <c r="J572" s="8" t="s">
        <v>2587</v>
      </c>
      <c r="K572" s="5" t="s">
        <v>2588</v>
      </c>
      <c r="L572" s="7" t="s">
        <v>2589</v>
      </c>
      <c r="M572" s="9">
        <v>5710</v>
      </c>
      <c r="N572" s="5" t="s">
        <v>58</v>
      </c>
      <c r="O572" s="31">
        <v>44630.1239923958</v>
      </c>
      <c r="P572" s="32">
        <v>44631.2430649653</v>
      </c>
      <c r="Q572" s="28" t="s">
        <v>38</v>
      </c>
      <c r="R572" s="29" t="s">
        <v>38</v>
      </c>
      <c r="S572" s="28" t="s">
        <v>493</v>
      </c>
      <c r="T572" s="28" t="s">
        <v>38</v>
      </c>
      <c r="U572" s="5" t="s">
        <v>38</v>
      </c>
      <c r="V572" s="28" t="s">
        <v>2590</v>
      </c>
      <c r="W572" s="7" t="s">
        <v>38</v>
      </c>
      <c r="X572" s="7" t="s">
        <v>38</v>
      </c>
      <c r="Y572" s="5" t="s">
        <v>38</v>
      </c>
      <c r="Z572" s="5" t="s">
        <v>38</v>
      </c>
      <c r="AA572" s="6" t="s">
        <v>38</v>
      </c>
      <c r="AB572" s="6" t="s">
        <v>38</v>
      </c>
      <c r="AC572" s="6" t="s">
        <v>38</v>
      </c>
      <c r="AD572" s="6" t="s">
        <v>38</v>
      </c>
      <c r="AE572" s="6" t="s">
        <v>38</v>
      </c>
    </row>
    <row r="573">
      <c r="A573" s="28" t="s">
        <v>2591</v>
      </c>
      <c r="B573" s="6" t="s">
        <v>2592</v>
      </c>
      <c r="C573" s="6" t="s">
        <v>450</v>
      </c>
      <c r="D573" s="7" t="s">
        <v>2548</v>
      </c>
      <c r="E573" s="28" t="s">
        <v>2549</v>
      </c>
      <c r="F573" s="5" t="s">
        <v>737</v>
      </c>
      <c r="G573" s="6" t="s">
        <v>38</v>
      </c>
      <c r="H573" s="6" t="s">
        <v>2593</v>
      </c>
      <c r="I573" s="6" t="s">
        <v>38</v>
      </c>
      <c r="J573" s="8" t="s">
        <v>523</v>
      </c>
      <c r="K573" s="5" t="s">
        <v>524</v>
      </c>
      <c r="L573" s="7" t="s">
        <v>525</v>
      </c>
      <c r="M573" s="9">
        <v>890</v>
      </c>
      <c r="N573" s="5" t="s">
        <v>58</v>
      </c>
      <c r="O573" s="31">
        <v>44630.1239925926</v>
      </c>
      <c r="P573" s="32">
        <v>44631.2430651273</v>
      </c>
      <c r="Q573" s="28" t="s">
        <v>38</v>
      </c>
      <c r="R573" s="29" t="s">
        <v>38</v>
      </c>
      <c r="S573" s="28" t="s">
        <v>493</v>
      </c>
      <c r="T573" s="28" t="s">
        <v>38</v>
      </c>
      <c r="U573" s="5" t="s">
        <v>38</v>
      </c>
      <c r="V573" s="28" t="s">
        <v>526</v>
      </c>
      <c r="W573" s="7" t="s">
        <v>38</v>
      </c>
      <c r="X573" s="7" t="s">
        <v>38</v>
      </c>
      <c r="Y573" s="5" t="s">
        <v>38</v>
      </c>
      <c r="Z573" s="5" t="s">
        <v>38</v>
      </c>
      <c r="AA573" s="6" t="s">
        <v>38</v>
      </c>
      <c r="AB573" s="6" t="s">
        <v>38</v>
      </c>
      <c r="AC573" s="6" t="s">
        <v>38</v>
      </c>
      <c r="AD573" s="6" t="s">
        <v>38</v>
      </c>
      <c r="AE573" s="6" t="s">
        <v>38</v>
      </c>
    </row>
    <row r="574">
      <c r="A574" s="28" t="s">
        <v>2594</v>
      </c>
      <c r="B574" s="6" t="s">
        <v>2595</v>
      </c>
      <c r="C574" s="6" t="s">
        <v>450</v>
      </c>
      <c r="D574" s="7" t="s">
        <v>2548</v>
      </c>
      <c r="E574" s="28" t="s">
        <v>2549</v>
      </c>
      <c r="F574" s="5" t="s">
        <v>737</v>
      </c>
      <c r="G574" s="6" t="s">
        <v>38</v>
      </c>
      <c r="H574" s="6" t="s">
        <v>2596</v>
      </c>
      <c r="I574" s="6" t="s">
        <v>38</v>
      </c>
      <c r="J574" s="8" t="s">
        <v>585</v>
      </c>
      <c r="K574" s="5" t="s">
        <v>586</v>
      </c>
      <c r="L574" s="7" t="s">
        <v>587</v>
      </c>
      <c r="M574" s="9">
        <v>1000</v>
      </c>
      <c r="N574" s="5" t="s">
        <v>58</v>
      </c>
      <c r="O574" s="31">
        <v>44630.1239929398</v>
      </c>
      <c r="P574" s="32">
        <v>44631.2430651273</v>
      </c>
      <c r="Q574" s="28" t="s">
        <v>38</v>
      </c>
      <c r="R574" s="29" t="s">
        <v>38</v>
      </c>
      <c r="S574" s="28" t="s">
        <v>493</v>
      </c>
      <c r="T574" s="28" t="s">
        <v>38</v>
      </c>
      <c r="U574" s="5" t="s">
        <v>38</v>
      </c>
      <c r="V574" s="28" t="s">
        <v>588</v>
      </c>
      <c r="W574" s="7" t="s">
        <v>38</v>
      </c>
      <c r="X574" s="7" t="s">
        <v>38</v>
      </c>
      <c r="Y574" s="5" t="s">
        <v>38</v>
      </c>
      <c r="Z574" s="5" t="s">
        <v>38</v>
      </c>
      <c r="AA574" s="6" t="s">
        <v>38</v>
      </c>
      <c r="AB574" s="6" t="s">
        <v>38</v>
      </c>
      <c r="AC574" s="6" t="s">
        <v>38</v>
      </c>
      <c r="AD574" s="6" t="s">
        <v>38</v>
      </c>
      <c r="AE574" s="6" t="s">
        <v>38</v>
      </c>
    </row>
    <row r="575">
      <c r="A575" s="28" t="s">
        <v>2597</v>
      </c>
      <c r="B575" s="6" t="s">
        <v>2598</v>
      </c>
      <c r="C575" s="6" t="s">
        <v>450</v>
      </c>
      <c r="D575" s="7" t="s">
        <v>2548</v>
      </c>
      <c r="E575" s="28" t="s">
        <v>2549</v>
      </c>
      <c r="F575" s="5" t="s">
        <v>737</v>
      </c>
      <c r="G575" s="6" t="s">
        <v>38</v>
      </c>
      <c r="H575" s="6" t="s">
        <v>2599</v>
      </c>
      <c r="I575" s="6" t="s">
        <v>38</v>
      </c>
      <c r="J575" s="8" t="s">
        <v>669</v>
      </c>
      <c r="K575" s="5" t="s">
        <v>670</v>
      </c>
      <c r="L575" s="7" t="s">
        <v>671</v>
      </c>
      <c r="M575" s="9">
        <v>1140</v>
      </c>
      <c r="N575" s="5" t="s">
        <v>58</v>
      </c>
      <c r="O575" s="31">
        <v>44630.123993287</v>
      </c>
      <c r="P575" s="32">
        <v>44631.2430653125</v>
      </c>
      <c r="Q575" s="28" t="s">
        <v>38</v>
      </c>
      <c r="R575" s="29" t="s">
        <v>38</v>
      </c>
      <c r="S575" s="28" t="s">
        <v>182</v>
      </c>
      <c r="T575" s="28" t="s">
        <v>38</v>
      </c>
      <c r="U575" s="5" t="s">
        <v>38</v>
      </c>
      <c r="V575" s="28" t="s">
        <v>672</v>
      </c>
      <c r="W575" s="7" t="s">
        <v>38</v>
      </c>
      <c r="X575" s="7" t="s">
        <v>38</v>
      </c>
      <c r="Y575" s="5" t="s">
        <v>38</v>
      </c>
      <c r="Z575" s="5" t="s">
        <v>38</v>
      </c>
      <c r="AA575" s="6" t="s">
        <v>38</v>
      </c>
      <c r="AB575" s="6" t="s">
        <v>38</v>
      </c>
      <c r="AC575" s="6" t="s">
        <v>38</v>
      </c>
      <c r="AD575" s="6" t="s">
        <v>38</v>
      </c>
      <c r="AE575" s="6" t="s">
        <v>38</v>
      </c>
    </row>
    <row r="576">
      <c r="A576" s="28" t="s">
        <v>2600</v>
      </c>
      <c r="B576" s="6" t="s">
        <v>2601</v>
      </c>
      <c r="C576" s="6" t="s">
        <v>450</v>
      </c>
      <c r="D576" s="7" t="s">
        <v>2548</v>
      </c>
      <c r="E576" s="28" t="s">
        <v>2549</v>
      </c>
      <c r="F576" s="5" t="s">
        <v>737</v>
      </c>
      <c r="G576" s="6" t="s">
        <v>38</v>
      </c>
      <c r="H576" s="6" t="s">
        <v>2602</v>
      </c>
      <c r="I576" s="6" t="s">
        <v>38</v>
      </c>
      <c r="J576" s="8" t="s">
        <v>723</v>
      </c>
      <c r="K576" s="5" t="s">
        <v>724</v>
      </c>
      <c r="L576" s="7" t="s">
        <v>725</v>
      </c>
      <c r="M576" s="9">
        <v>1230</v>
      </c>
      <c r="N576" s="5" t="s">
        <v>58</v>
      </c>
      <c r="O576" s="31">
        <v>44630.1239934838</v>
      </c>
      <c r="P576" s="32">
        <v>44631.2430654745</v>
      </c>
      <c r="Q576" s="28" t="s">
        <v>38</v>
      </c>
      <c r="R576" s="29" t="s">
        <v>38</v>
      </c>
      <c r="S576" s="28" t="s">
        <v>182</v>
      </c>
      <c r="T576" s="28" t="s">
        <v>38</v>
      </c>
      <c r="U576" s="5" t="s">
        <v>38</v>
      </c>
      <c r="V576" s="28" t="s">
        <v>726</v>
      </c>
      <c r="W576" s="7" t="s">
        <v>38</v>
      </c>
      <c r="X576" s="7" t="s">
        <v>38</v>
      </c>
      <c r="Y576" s="5" t="s">
        <v>38</v>
      </c>
      <c r="Z576" s="5" t="s">
        <v>38</v>
      </c>
      <c r="AA576" s="6" t="s">
        <v>38</v>
      </c>
      <c r="AB576" s="6" t="s">
        <v>38</v>
      </c>
      <c r="AC576" s="6" t="s">
        <v>38</v>
      </c>
      <c r="AD576" s="6" t="s">
        <v>38</v>
      </c>
      <c r="AE576" s="6" t="s">
        <v>38</v>
      </c>
    </row>
    <row r="577">
      <c r="A577" s="28" t="s">
        <v>2603</v>
      </c>
      <c r="B577" s="6" t="s">
        <v>2604</v>
      </c>
      <c r="C577" s="6" t="s">
        <v>1049</v>
      </c>
      <c r="D577" s="7" t="s">
        <v>2548</v>
      </c>
      <c r="E577" s="28" t="s">
        <v>2549</v>
      </c>
      <c r="F577" s="5" t="s">
        <v>373</v>
      </c>
      <c r="G577" s="6" t="s">
        <v>37</v>
      </c>
      <c r="H577" s="6" t="s">
        <v>2605</v>
      </c>
      <c r="I577" s="6" t="s">
        <v>734</v>
      </c>
      <c r="J577" s="8" t="s">
        <v>748</v>
      </c>
      <c r="K577" s="5" t="s">
        <v>749</v>
      </c>
      <c r="L577" s="7" t="s">
        <v>750</v>
      </c>
      <c r="M577" s="9">
        <v>5760</v>
      </c>
      <c r="N577" s="5" t="s">
        <v>105</v>
      </c>
      <c r="O577" s="31">
        <v>44630.123993669</v>
      </c>
      <c r="P577" s="32">
        <v>44631.2430656597</v>
      </c>
      <c r="Q577" s="28" t="s">
        <v>38</v>
      </c>
      <c r="R577" s="29" t="s">
        <v>38</v>
      </c>
      <c r="S577" s="28" t="s">
        <v>182</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2606</v>
      </c>
      <c r="B578" s="6" t="s">
        <v>2607</v>
      </c>
      <c r="C578" s="6" t="s">
        <v>289</v>
      </c>
      <c r="D578" s="7" t="s">
        <v>2548</v>
      </c>
      <c r="E578" s="28" t="s">
        <v>2549</v>
      </c>
      <c r="F578" s="5" t="s">
        <v>737</v>
      </c>
      <c r="G578" s="6" t="s">
        <v>38</v>
      </c>
      <c r="H578" s="6" t="s">
        <v>2608</v>
      </c>
      <c r="I578" s="6" t="s">
        <v>882</v>
      </c>
      <c r="J578" s="8" t="s">
        <v>1053</v>
      </c>
      <c r="K578" s="5" t="s">
        <v>1054</v>
      </c>
      <c r="L578" s="7" t="s">
        <v>1055</v>
      </c>
      <c r="M578" s="9">
        <v>100</v>
      </c>
      <c r="N578" s="5" t="s">
        <v>58</v>
      </c>
      <c r="O578" s="31">
        <v>44630.1239940162</v>
      </c>
      <c r="P578" s="32">
        <v>44631.2430658565</v>
      </c>
      <c r="Q578" s="28" t="s">
        <v>38</v>
      </c>
      <c r="R578" s="29" t="s">
        <v>38</v>
      </c>
      <c r="S578" s="28" t="s">
        <v>182</v>
      </c>
      <c r="T578" s="28" t="s">
        <v>38</v>
      </c>
      <c r="U578" s="5" t="s">
        <v>38</v>
      </c>
      <c r="V578" s="28" t="s">
        <v>1058</v>
      </c>
      <c r="W578" s="7" t="s">
        <v>38</v>
      </c>
      <c r="X578" s="7" t="s">
        <v>38</v>
      </c>
      <c r="Y578" s="5" t="s">
        <v>38</v>
      </c>
      <c r="Z578" s="5" t="s">
        <v>38</v>
      </c>
      <c r="AA578" s="6" t="s">
        <v>38</v>
      </c>
      <c r="AB578" s="6" t="s">
        <v>38</v>
      </c>
      <c r="AC578" s="6" t="s">
        <v>38</v>
      </c>
      <c r="AD578" s="6" t="s">
        <v>38</v>
      </c>
      <c r="AE578" s="6" t="s">
        <v>38</v>
      </c>
    </row>
    <row r="579">
      <c r="A579" s="28" t="s">
        <v>2609</v>
      </c>
      <c r="B579" s="6" t="s">
        <v>2610</v>
      </c>
      <c r="C579" s="6" t="s">
        <v>1049</v>
      </c>
      <c r="D579" s="7" t="s">
        <v>2548</v>
      </c>
      <c r="E579" s="28" t="s">
        <v>2549</v>
      </c>
      <c r="F579" s="5" t="s">
        <v>887</v>
      </c>
      <c r="G579" s="6" t="s">
        <v>37</v>
      </c>
      <c r="H579" s="6" t="s">
        <v>2611</v>
      </c>
      <c r="I579" s="6" t="s">
        <v>915</v>
      </c>
      <c r="J579" s="8" t="s">
        <v>1053</v>
      </c>
      <c r="K579" s="5" t="s">
        <v>1054</v>
      </c>
      <c r="L579" s="7" t="s">
        <v>1055</v>
      </c>
      <c r="M579" s="9">
        <v>7000</v>
      </c>
      <c r="N579" s="5" t="s">
        <v>105</v>
      </c>
      <c r="O579" s="31">
        <v>44630.1239940162</v>
      </c>
      <c r="P579" s="32">
        <v>44631.2430658565</v>
      </c>
      <c r="Q579" s="28" t="s">
        <v>38</v>
      </c>
      <c r="R579" s="29" t="s">
        <v>38</v>
      </c>
      <c r="S579" s="28" t="s">
        <v>182</v>
      </c>
      <c r="T579" s="28" t="s">
        <v>38</v>
      </c>
      <c r="U579" s="5" t="s">
        <v>38</v>
      </c>
      <c r="V579" s="28" t="s">
        <v>2612</v>
      </c>
      <c r="W579" s="7" t="s">
        <v>38</v>
      </c>
      <c r="X579" s="7" t="s">
        <v>38</v>
      </c>
      <c r="Y579" s="5" t="s">
        <v>38</v>
      </c>
      <c r="Z579" s="5" t="s">
        <v>38</v>
      </c>
      <c r="AA579" s="6" t="s">
        <v>38</v>
      </c>
      <c r="AB579" s="6" t="s">
        <v>38</v>
      </c>
      <c r="AC579" s="6" t="s">
        <v>38</v>
      </c>
      <c r="AD579" s="6" t="s">
        <v>38</v>
      </c>
      <c r="AE579" s="6" t="s">
        <v>38</v>
      </c>
    </row>
    <row r="580">
      <c r="A580" s="28" t="s">
        <v>2613</v>
      </c>
      <c r="B580" s="6" t="s">
        <v>2614</v>
      </c>
      <c r="C580" s="6" t="s">
        <v>1049</v>
      </c>
      <c r="D580" s="7" t="s">
        <v>2548</v>
      </c>
      <c r="E580" s="28" t="s">
        <v>2549</v>
      </c>
      <c r="F580" s="5" t="s">
        <v>54</v>
      </c>
      <c r="G580" s="6" t="s">
        <v>778</v>
      </c>
      <c r="H580" s="6" t="s">
        <v>2615</v>
      </c>
      <c r="I580" s="6" t="s">
        <v>38</v>
      </c>
      <c r="J580" s="8" t="s">
        <v>55</v>
      </c>
      <c r="K580" s="5" t="s">
        <v>56</v>
      </c>
      <c r="L580" s="7" t="s">
        <v>57</v>
      </c>
      <c r="M580" s="9">
        <v>5790</v>
      </c>
      <c r="N580" s="5" t="s">
        <v>58</v>
      </c>
      <c r="O580" s="31">
        <v>44630.1239944097</v>
      </c>
      <c r="P580" s="32">
        <v>44631.2430662037</v>
      </c>
      <c r="Q580" s="28" t="s">
        <v>38</v>
      </c>
      <c r="R580" s="29" t="s">
        <v>38</v>
      </c>
      <c r="S580" s="28" t="s">
        <v>134</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2616</v>
      </c>
      <c r="B581" s="6" t="s">
        <v>2617</v>
      </c>
      <c r="C581" s="6" t="s">
        <v>1049</v>
      </c>
      <c r="D581" s="7" t="s">
        <v>2548</v>
      </c>
      <c r="E581" s="28" t="s">
        <v>2549</v>
      </c>
      <c r="F581" s="5" t="s">
        <v>54</v>
      </c>
      <c r="G581" s="6" t="s">
        <v>778</v>
      </c>
      <c r="H581" s="6" t="s">
        <v>2618</v>
      </c>
      <c r="I581" s="6" t="s">
        <v>38</v>
      </c>
      <c r="J581" s="8" t="s">
        <v>131</v>
      </c>
      <c r="K581" s="5" t="s">
        <v>132</v>
      </c>
      <c r="L581" s="7" t="s">
        <v>133</v>
      </c>
      <c r="M581" s="9">
        <v>1010</v>
      </c>
      <c r="N581" s="5" t="s">
        <v>58</v>
      </c>
      <c r="O581" s="31">
        <v>44630.1239945602</v>
      </c>
      <c r="P581" s="32">
        <v>44631.2430662037</v>
      </c>
      <c r="Q581" s="28" t="s">
        <v>38</v>
      </c>
      <c r="R581" s="29" t="s">
        <v>38</v>
      </c>
      <c r="S581" s="28" t="s">
        <v>134</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2619</v>
      </c>
      <c r="B582" s="6" t="s">
        <v>2620</v>
      </c>
      <c r="C582" s="6" t="s">
        <v>1049</v>
      </c>
      <c r="D582" s="7" t="s">
        <v>2548</v>
      </c>
      <c r="E582" s="28" t="s">
        <v>2549</v>
      </c>
      <c r="F582" s="5" t="s">
        <v>54</v>
      </c>
      <c r="G582" s="6" t="s">
        <v>778</v>
      </c>
      <c r="H582" s="6" t="s">
        <v>2621</v>
      </c>
      <c r="I582" s="6" t="s">
        <v>38</v>
      </c>
      <c r="J582" s="8" t="s">
        <v>150</v>
      </c>
      <c r="K582" s="5" t="s">
        <v>151</v>
      </c>
      <c r="L582" s="7" t="s">
        <v>152</v>
      </c>
      <c r="M582" s="9">
        <v>1010</v>
      </c>
      <c r="N582" s="5" t="s">
        <v>58</v>
      </c>
      <c r="O582" s="31">
        <v>44630.1239945602</v>
      </c>
      <c r="P582" s="32">
        <v>44631.2430662037</v>
      </c>
      <c r="Q582" s="28" t="s">
        <v>38</v>
      </c>
      <c r="R582" s="29" t="s">
        <v>38</v>
      </c>
      <c r="S582" s="28" t="s">
        <v>134</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2622</v>
      </c>
      <c r="B583" s="6" t="s">
        <v>372</v>
      </c>
      <c r="C583" s="6" t="s">
        <v>1049</v>
      </c>
      <c r="D583" s="7" t="s">
        <v>2548</v>
      </c>
      <c r="E583" s="28" t="s">
        <v>2549</v>
      </c>
      <c r="F583" s="5" t="s">
        <v>373</v>
      </c>
      <c r="G583" s="6" t="s">
        <v>37</v>
      </c>
      <c r="H583" s="6" t="s">
        <v>38</v>
      </c>
      <c r="I583" s="6" t="s">
        <v>915</v>
      </c>
      <c r="J583" s="8" t="s">
        <v>150</v>
      </c>
      <c r="K583" s="5" t="s">
        <v>151</v>
      </c>
      <c r="L583" s="7" t="s">
        <v>152</v>
      </c>
      <c r="M583" s="9">
        <v>2000</v>
      </c>
      <c r="N583" s="5" t="s">
        <v>41</v>
      </c>
      <c r="O583" s="31">
        <v>44630.1239947569</v>
      </c>
      <c r="P583" s="32">
        <v>44631.2430664005</v>
      </c>
      <c r="Q583" s="28" t="s">
        <v>38</v>
      </c>
      <c r="R583" s="29" t="s">
        <v>2623</v>
      </c>
      <c r="S583" s="28" t="s">
        <v>134</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2624</v>
      </c>
      <c r="B584" s="6" t="s">
        <v>2625</v>
      </c>
      <c r="C584" s="6" t="s">
        <v>1049</v>
      </c>
      <c r="D584" s="7" t="s">
        <v>2548</v>
      </c>
      <c r="E584" s="28" t="s">
        <v>2549</v>
      </c>
      <c r="F584" s="5" t="s">
        <v>54</v>
      </c>
      <c r="G584" s="6" t="s">
        <v>778</v>
      </c>
      <c r="H584" s="6" t="s">
        <v>2626</v>
      </c>
      <c r="I584" s="6" t="s">
        <v>2627</v>
      </c>
      <c r="J584" s="8" t="s">
        <v>161</v>
      </c>
      <c r="K584" s="5" t="s">
        <v>162</v>
      </c>
      <c r="L584" s="7" t="s">
        <v>163</v>
      </c>
      <c r="M584" s="9">
        <v>2100</v>
      </c>
      <c r="N584" s="5" t="s">
        <v>58</v>
      </c>
      <c r="O584" s="31">
        <v>44630.1239947569</v>
      </c>
      <c r="P584" s="32">
        <v>44631.2430664005</v>
      </c>
      <c r="Q584" s="28" t="s">
        <v>38</v>
      </c>
      <c r="R584" s="29" t="s">
        <v>38</v>
      </c>
      <c r="S584" s="28" t="s">
        <v>134</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2628</v>
      </c>
      <c r="B585" s="6" t="s">
        <v>407</v>
      </c>
      <c r="C585" s="6" t="s">
        <v>1049</v>
      </c>
      <c r="D585" s="7" t="s">
        <v>2548</v>
      </c>
      <c r="E585" s="28" t="s">
        <v>2549</v>
      </c>
      <c r="F585" s="5" t="s">
        <v>389</v>
      </c>
      <c r="G585" s="6" t="s">
        <v>37</v>
      </c>
      <c r="H585" s="6" t="s">
        <v>38</v>
      </c>
      <c r="I585" s="6" t="s">
        <v>2629</v>
      </c>
      <c r="J585" s="8" t="s">
        <v>161</v>
      </c>
      <c r="K585" s="5" t="s">
        <v>162</v>
      </c>
      <c r="L585" s="7" t="s">
        <v>163</v>
      </c>
      <c r="M585" s="9">
        <v>2110</v>
      </c>
      <c r="N585" s="5" t="s">
        <v>376</v>
      </c>
      <c r="O585" s="31">
        <v>44630.1239949421</v>
      </c>
      <c r="P585" s="32">
        <v>44631.2430664005</v>
      </c>
      <c r="Q585" s="28" t="s">
        <v>38</v>
      </c>
      <c r="R585" s="29" t="s">
        <v>38</v>
      </c>
      <c r="S585" s="28" t="s">
        <v>134</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2630</v>
      </c>
      <c r="B586" s="6" t="s">
        <v>2631</v>
      </c>
      <c r="C586" s="6" t="s">
        <v>1049</v>
      </c>
      <c r="D586" s="7" t="s">
        <v>2548</v>
      </c>
      <c r="E586" s="28" t="s">
        <v>2549</v>
      </c>
      <c r="F586" s="5" t="s">
        <v>54</v>
      </c>
      <c r="G586" s="6" t="s">
        <v>778</v>
      </c>
      <c r="H586" s="6" t="s">
        <v>2632</v>
      </c>
      <c r="I586" s="6" t="s">
        <v>38</v>
      </c>
      <c r="J586" s="8" t="s">
        <v>2633</v>
      </c>
      <c r="K586" s="5" t="s">
        <v>2634</v>
      </c>
      <c r="L586" s="7" t="s">
        <v>2635</v>
      </c>
      <c r="M586" s="9">
        <v>5850</v>
      </c>
      <c r="N586" s="5" t="s">
        <v>850</v>
      </c>
      <c r="O586" s="31">
        <v>44630.1239951042</v>
      </c>
      <c r="P586" s="32">
        <v>44631.2430665856</v>
      </c>
      <c r="Q586" s="28" t="s">
        <v>38</v>
      </c>
      <c r="R586" s="29" t="s">
        <v>38</v>
      </c>
      <c r="S586" s="28" t="s">
        <v>134</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2636</v>
      </c>
      <c r="B587" s="6" t="s">
        <v>2637</v>
      </c>
      <c r="C587" s="6" t="s">
        <v>1049</v>
      </c>
      <c r="D587" s="7" t="s">
        <v>2548</v>
      </c>
      <c r="E587" s="28" t="s">
        <v>2549</v>
      </c>
      <c r="F587" s="5" t="s">
        <v>373</v>
      </c>
      <c r="G587" s="6" t="s">
        <v>37</v>
      </c>
      <c r="H587" s="6" t="s">
        <v>38</v>
      </c>
      <c r="I587" s="6" t="s">
        <v>2371</v>
      </c>
      <c r="J587" s="8" t="s">
        <v>2633</v>
      </c>
      <c r="K587" s="5" t="s">
        <v>2634</v>
      </c>
      <c r="L587" s="7" t="s">
        <v>2635</v>
      </c>
      <c r="M587" s="9">
        <v>5860</v>
      </c>
      <c r="N587" s="5" t="s">
        <v>850</v>
      </c>
      <c r="O587" s="31">
        <v>44630.1239951042</v>
      </c>
      <c r="P587" s="32">
        <v>44631.2430665856</v>
      </c>
      <c r="Q587" s="28" t="s">
        <v>38</v>
      </c>
      <c r="R587" s="29" t="s">
        <v>38</v>
      </c>
      <c r="S587" s="28" t="s">
        <v>134</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2638</v>
      </c>
      <c r="B588" s="6" t="s">
        <v>2639</v>
      </c>
      <c r="C588" s="6" t="s">
        <v>1049</v>
      </c>
      <c r="D588" s="7" t="s">
        <v>2548</v>
      </c>
      <c r="E588" s="28" t="s">
        <v>2549</v>
      </c>
      <c r="F588" s="5" t="s">
        <v>54</v>
      </c>
      <c r="G588" s="6" t="s">
        <v>778</v>
      </c>
      <c r="H588" s="6" t="s">
        <v>2640</v>
      </c>
      <c r="I588" s="6" t="s">
        <v>38</v>
      </c>
      <c r="J588" s="8" t="s">
        <v>2418</v>
      </c>
      <c r="K588" s="5" t="s">
        <v>2419</v>
      </c>
      <c r="L588" s="7" t="s">
        <v>2420</v>
      </c>
      <c r="M588" s="9">
        <v>5870</v>
      </c>
      <c r="N588" s="5" t="s">
        <v>850</v>
      </c>
      <c r="O588" s="31">
        <v>44630.1239952894</v>
      </c>
      <c r="P588" s="32">
        <v>44631.2430667477</v>
      </c>
      <c r="Q588" s="28" t="s">
        <v>38</v>
      </c>
      <c r="R588" s="29" t="s">
        <v>38</v>
      </c>
      <c r="S588" s="28" t="s">
        <v>134</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2641</v>
      </c>
      <c r="B589" s="6" t="s">
        <v>2642</v>
      </c>
      <c r="C589" s="6" t="s">
        <v>1049</v>
      </c>
      <c r="D589" s="7" t="s">
        <v>2548</v>
      </c>
      <c r="E589" s="28" t="s">
        <v>2549</v>
      </c>
      <c r="F589" s="5" t="s">
        <v>389</v>
      </c>
      <c r="G589" s="6" t="s">
        <v>37</v>
      </c>
      <c r="H589" s="6" t="s">
        <v>2643</v>
      </c>
      <c r="I589" s="6" t="s">
        <v>793</v>
      </c>
      <c r="J589" s="8" t="s">
        <v>2418</v>
      </c>
      <c r="K589" s="5" t="s">
        <v>2419</v>
      </c>
      <c r="L589" s="7" t="s">
        <v>2420</v>
      </c>
      <c r="M589" s="9">
        <v>5880</v>
      </c>
      <c r="N589" s="5" t="s">
        <v>850</v>
      </c>
      <c r="O589" s="31">
        <v>44630.1239954861</v>
      </c>
      <c r="P589" s="32">
        <v>44631.2430669329</v>
      </c>
      <c r="Q589" s="28" t="s">
        <v>38</v>
      </c>
      <c r="R589" s="29" t="s">
        <v>38</v>
      </c>
      <c r="S589" s="28" t="s">
        <v>134</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2644</v>
      </c>
      <c r="B590" s="6" t="s">
        <v>2645</v>
      </c>
      <c r="C590" s="6" t="s">
        <v>326</v>
      </c>
      <c r="D590" s="7" t="s">
        <v>2202</v>
      </c>
      <c r="E590" s="28" t="s">
        <v>2203</v>
      </c>
      <c r="F590" s="5" t="s">
        <v>737</v>
      </c>
      <c r="G590" s="6" t="s">
        <v>38</v>
      </c>
      <c r="H590" s="6" t="s">
        <v>38</v>
      </c>
      <c r="I590" s="6" t="s">
        <v>38</v>
      </c>
      <c r="J590" s="8" t="s">
        <v>2646</v>
      </c>
      <c r="K590" s="5" t="s">
        <v>2647</v>
      </c>
      <c r="L590" s="7" t="s">
        <v>2648</v>
      </c>
      <c r="M590" s="9">
        <v>5890</v>
      </c>
      <c r="N590" s="5" t="s">
        <v>58</v>
      </c>
      <c r="O590" s="31">
        <v>44630.132112419</v>
      </c>
      <c r="P590" s="32">
        <v>44631.1459097222</v>
      </c>
      <c r="Q590" s="28" t="s">
        <v>38</v>
      </c>
      <c r="R590" s="29" t="s">
        <v>38</v>
      </c>
      <c r="S590" s="28" t="s">
        <v>134</v>
      </c>
      <c r="T590" s="28" t="s">
        <v>38</v>
      </c>
      <c r="U590" s="5" t="s">
        <v>38</v>
      </c>
      <c r="V590" s="28" t="s">
        <v>2649</v>
      </c>
      <c r="W590" s="7" t="s">
        <v>38</v>
      </c>
      <c r="X590" s="7" t="s">
        <v>38</v>
      </c>
      <c r="Y590" s="5" t="s">
        <v>38</v>
      </c>
      <c r="Z590" s="5" t="s">
        <v>38</v>
      </c>
      <c r="AA590" s="6" t="s">
        <v>38</v>
      </c>
      <c r="AB590" s="6" t="s">
        <v>38</v>
      </c>
      <c r="AC590" s="6" t="s">
        <v>38</v>
      </c>
      <c r="AD590" s="6" t="s">
        <v>38</v>
      </c>
      <c r="AE590" s="6" t="s">
        <v>38</v>
      </c>
    </row>
    <row r="591">
      <c r="A591" s="28" t="s">
        <v>2650</v>
      </c>
      <c r="B591" s="6" t="s">
        <v>2651</v>
      </c>
      <c r="C591" s="6" t="s">
        <v>2652</v>
      </c>
      <c r="D591" s="7" t="s">
        <v>2653</v>
      </c>
      <c r="E591" s="28" t="s">
        <v>2654</v>
      </c>
      <c r="F591" s="5" t="s">
        <v>54</v>
      </c>
      <c r="G591" s="6" t="s">
        <v>37</v>
      </c>
      <c r="H591" s="6" t="s">
        <v>38</v>
      </c>
      <c r="I591" s="6" t="s">
        <v>38</v>
      </c>
      <c r="J591" s="8" t="s">
        <v>783</v>
      </c>
      <c r="K591" s="5" t="s">
        <v>784</v>
      </c>
      <c r="L591" s="7" t="s">
        <v>785</v>
      </c>
      <c r="M591" s="9">
        <v>1000</v>
      </c>
      <c r="N591" s="5" t="s">
        <v>58</v>
      </c>
      <c r="O591" s="31">
        <v>44630.1736877315</v>
      </c>
      <c r="P591" s="32">
        <v>44631.3255922801</v>
      </c>
      <c r="Q591" s="28" t="s">
        <v>38</v>
      </c>
      <c r="R591" s="29" t="s">
        <v>38</v>
      </c>
      <c r="S591" s="28" t="s">
        <v>182</v>
      </c>
      <c r="T591" s="28" t="s">
        <v>2655</v>
      </c>
      <c r="U591" s="5" t="s">
        <v>38</v>
      </c>
      <c r="V591" s="28" t="s">
        <v>38</v>
      </c>
      <c r="W591" s="7" t="s">
        <v>38</v>
      </c>
      <c r="X591" s="7" t="s">
        <v>38</v>
      </c>
      <c r="Y591" s="5" t="s">
        <v>38</v>
      </c>
      <c r="Z591" s="5" t="s">
        <v>38</v>
      </c>
      <c r="AA591" s="6" t="s">
        <v>38</v>
      </c>
      <c r="AB591" s="6" t="s">
        <v>38</v>
      </c>
      <c r="AC591" s="6" t="s">
        <v>38</v>
      </c>
      <c r="AD591" s="6" t="s">
        <v>38</v>
      </c>
      <c r="AE591" s="6" t="s">
        <v>38</v>
      </c>
    </row>
    <row r="592">
      <c r="A592" s="28" t="s">
        <v>2656</v>
      </c>
      <c r="B592" s="6" t="s">
        <v>2657</v>
      </c>
      <c r="C592" s="6" t="s">
        <v>289</v>
      </c>
      <c r="D592" s="7" t="s">
        <v>2658</v>
      </c>
      <c r="E592" s="28" t="s">
        <v>2659</v>
      </c>
      <c r="F592" s="5" t="s">
        <v>737</v>
      </c>
      <c r="G592" s="6" t="s">
        <v>38</v>
      </c>
      <c r="H592" s="6" t="s">
        <v>38</v>
      </c>
      <c r="I592" s="6" t="s">
        <v>38</v>
      </c>
      <c r="J592" s="8" t="s">
        <v>2660</v>
      </c>
      <c r="K592" s="5" t="s">
        <v>2661</v>
      </c>
      <c r="L592" s="7" t="s">
        <v>2662</v>
      </c>
      <c r="M592" s="9">
        <v>100</v>
      </c>
      <c r="N592" s="5" t="s">
        <v>58</v>
      </c>
      <c r="O592" s="31">
        <v>44630.1788717593</v>
      </c>
      <c r="P592" s="32">
        <v>44631.3014002662</v>
      </c>
      <c r="Q592" s="28" t="s">
        <v>38</v>
      </c>
      <c r="R592" s="29" t="s">
        <v>38</v>
      </c>
      <c r="S592" s="28" t="s">
        <v>182</v>
      </c>
      <c r="T592" s="28" t="s">
        <v>38</v>
      </c>
      <c r="U592" s="5" t="s">
        <v>38</v>
      </c>
      <c r="V592" s="28" t="s">
        <v>2663</v>
      </c>
      <c r="W592" s="7" t="s">
        <v>38</v>
      </c>
      <c r="X592" s="7" t="s">
        <v>38</v>
      </c>
      <c r="Y592" s="5" t="s">
        <v>38</v>
      </c>
      <c r="Z592" s="5" t="s">
        <v>38</v>
      </c>
      <c r="AA592" s="6" t="s">
        <v>38</v>
      </c>
      <c r="AB592" s="6" t="s">
        <v>38</v>
      </c>
      <c r="AC592" s="6" t="s">
        <v>38</v>
      </c>
      <c r="AD592" s="6" t="s">
        <v>38</v>
      </c>
      <c r="AE592" s="6" t="s">
        <v>38</v>
      </c>
    </row>
    <row r="593">
      <c r="A593" s="28" t="s">
        <v>2664</v>
      </c>
      <c r="B593" s="6" t="s">
        <v>2665</v>
      </c>
      <c r="C593" s="6" t="s">
        <v>2666</v>
      </c>
      <c r="D593" s="7" t="s">
        <v>2667</v>
      </c>
      <c r="E593" s="28" t="s">
        <v>2668</v>
      </c>
      <c r="F593" s="5" t="s">
        <v>54</v>
      </c>
      <c r="G593" s="6" t="s">
        <v>1098</v>
      </c>
      <c r="H593" s="6" t="s">
        <v>38</v>
      </c>
      <c r="I593" s="6" t="s">
        <v>38</v>
      </c>
      <c r="J593" s="8" t="s">
        <v>55</v>
      </c>
      <c r="K593" s="5" t="s">
        <v>56</v>
      </c>
      <c r="L593" s="7" t="s">
        <v>57</v>
      </c>
      <c r="M593" s="9">
        <v>5920</v>
      </c>
      <c r="N593" s="5" t="s">
        <v>58</v>
      </c>
      <c r="O593" s="31">
        <v>44630.1871662037</v>
      </c>
      <c r="P593" s="32">
        <v>44631.2656929398</v>
      </c>
      <c r="Q593" s="28" t="s">
        <v>38</v>
      </c>
      <c r="R593" s="29" t="s">
        <v>38</v>
      </c>
      <c r="S593" s="28" t="s">
        <v>134</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2669</v>
      </c>
      <c r="B594" s="6" t="s">
        <v>2670</v>
      </c>
      <c r="C594" s="6" t="s">
        <v>2666</v>
      </c>
      <c r="D594" s="7" t="s">
        <v>2667</v>
      </c>
      <c r="E594" s="28" t="s">
        <v>2668</v>
      </c>
      <c r="F594" s="5" t="s">
        <v>54</v>
      </c>
      <c r="G594" s="6" t="s">
        <v>1098</v>
      </c>
      <c r="H594" s="6" t="s">
        <v>38</v>
      </c>
      <c r="I594" s="6" t="s">
        <v>38</v>
      </c>
      <c r="J594" s="8" t="s">
        <v>138</v>
      </c>
      <c r="K594" s="5" t="s">
        <v>139</v>
      </c>
      <c r="L594" s="7" t="s">
        <v>140</v>
      </c>
      <c r="M594" s="9">
        <v>2010</v>
      </c>
      <c r="N594" s="5" t="s">
        <v>58</v>
      </c>
      <c r="O594" s="31">
        <v>44630.1871664005</v>
      </c>
      <c r="P594" s="32">
        <v>44631.2656930903</v>
      </c>
      <c r="Q594" s="28" t="s">
        <v>38</v>
      </c>
      <c r="R594" s="29" t="s">
        <v>38</v>
      </c>
      <c r="S594" s="28" t="s">
        <v>134</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2671</v>
      </c>
      <c r="B595" s="6" t="s">
        <v>2672</v>
      </c>
      <c r="C595" s="6" t="s">
        <v>2666</v>
      </c>
      <c r="D595" s="7" t="s">
        <v>2667</v>
      </c>
      <c r="E595" s="28" t="s">
        <v>2668</v>
      </c>
      <c r="F595" s="5" t="s">
        <v>54</v>
      </c>
      <c r="G595" s="6" t="s">
        <v>1098</v>
      </c>
      <c r="H595" s="6" t="s">
        <v>38</v>
      </c>
      <c r="I595" s="6" t="s">
        <v>38</v>
      </c>
      <c r="J595" s="8" t="s">
        <v>144</v>
      </c>
      <c r="K595" s="5" t="s">
        <v>145</v>
      </c>
      <c r="L595" s="7" t="s">
        <v>146</v>
      </c>
      <c r="M595" s="9">
        <v>1020</v>
      </c>
      <c r="N595" s="5" t="s">
        <v>58</v>
      </c>
      <c r="O595" s="31">
        <v>44630.1871664005</v>
      </c>
      <c r="P595" s="32">
        <v>44631.2656930903</v>
      </c>
      <c r="Q595" s="28" t="s">
        <v>38</v>
      </c>
      <c r="R595" s="29" t="s">
        <v>38</v>
      </c>
      <c r="S595" s="28" t="s">
        <v>134</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2673</v>
      </c>
      <c r="B596" s="6" t="s">
        <v>2674</v>
      </c>
      <c r="C596" s="6" t="s">
        <v>2666</v>
      </c>
      <c r="D596" s="7" t="s">
        <v>2667</v>
      </c>
      <c r="E596" s="28" t="s">
        <v>2668</v>
      </c>
      <c r="F596" s="5" t="s">
        <v>54</v>
      </c>
      <c r="G596" s="6" t="s">
        <v>1098</v>
      </c>
      <c r="H596" s="6" t="s">
        <v>38</v>
      </c>
      <c r="I596" s="6" t="s">
        <v>38</v>
      </c>
      <c r="J596" s="8" t="s">
        <v>156</v>
      </c>
      <c r="K596" s="5" t="s">
        <v>157</v>
      </c>
      <c r="L596" s="7" t="s">
        <v>158</v>
      </c>
      <c r="M596" s="9">
        <v>1000</v>
      </c>
      <c r="N596" s="5" t="s">
        <v>58</v>
      </c>
      <c r="O596" s="31">
        <v>44630.1871665856</v>
      </c>
      <c r="P596" s="32">
        <v>44631.2656932523</v>
      </c>
      <c r="Q596" s="28" t="s">
        <v>38</v>
      </c>
      <c r="R596" s="29" t="s">
        <v>38</v>
      </c>
      <c r="S596" s="28" t="s">
        <v>134</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2675</v>
      </c>
      <c r="B597" s="6" t="s">
        <v>2676</v>
      </c>
      <c r="C597" s="6" t="s">
        <v>326</v>
      </c>
      <c r="D597" s="7" t="s">
        <v>2667</v>
      </c>
      <c r="E597" s="28" t="s">
        <v>2668</v>
      </c>
      <c r="F597" s="5" t="s">
        <v>737</v>
      </c>
      <c r="G597" s="6" t="s">
        <v>38</v>
      </c>
      <c r="H597" s="6" t="s">
        <v>38</v>
      </c>
      <c r="I597" s="6" t="s">
        <v>38</v>
      </c>
      <c r="J597" s="8" t="s">
        <v>2677</v>
      </c>
      <c r="K597" s="5" t="s">
        <v>2678</v>
      </c>
      <c r="L597" s="7" t="s">
        <v>2679</v>
      </c>
      <c r="M597" s="9">
        <v>5960</v>
      </c>
      <c r="N597" s="5" t="s">
        <v>58</v>
      </c>
      <c r="O597" s="31">
        <v>44630.1871665856</v>
      </c>
      <c r="P597" s="32">
        <v>44631.2656934375</v>
      </c>
      <c r="Q597" s="28" t="s">
        <v>38</v>
      </c>
      <c r="R597" s="29" t="s">
        <v>38</v>
      </c>
      <c r="S597" s="28" t="s">
        <v>134</v>
      </c>
      <c r="T597" s="28" t="s">
        <v>38</v>
      </c>
      <c r="U597" s="5" t="s">
        <v>38</v>
      </c>
      <c r="V597" s="28" t="s">
        <v>2680</v>
      </c>
      <c r="W597" s="7" t="s">
        <v>38</v>
      </c>
      <c r="X597" s="7" t="s">
        <v>38</v>
      </c>
      <c r="Y597" s="5" t="s">
        <v>38</v>
      </c>
      <c r="Z597" s="5" t="s">
        <v>38</v>
      </c>
      <c r="AA597" s="6" t="s">
        <v>38</v>
      </c>
      <c r="AB597" s="6" t="s">
        <v>38</v>
      </c>
      <c r="AC597" s="6" t="s">
        <v>38</v>
      </c>
      <c r="AD597" s="6" t="s">
        <v>38</v>
      </c>
      <c r="AE597" s="6" t="s">
        <v>38</v>
      </c>
    </row>
    <row r="598">
      <c r="A598" s="28" t="s">
        <v>2681</v>
      </c>
      <c r="B598" s="6" t="s">
        <v>2682</v>
      </c>
      <c r="C598" s="6" t="s">
        <v>2666</v>
      </c>
      <c r="D598" s="7" t="s">
        <v>2667</v>
      </c>
      <c r="E598" s="28" t="s">
        <v>2668</v>
      </c>
      <c r="F598" s="5" t="s">
        <v>54</v>
      </c>
      <c r="G598" s="6" t="s">
        <v>1098</v>
      </c>
      <c r="H598" s="6" t="s">
        <v>38</v>
      </c>
      <c r="I598" s="6" t="s">
        <v>38</v>
      </c>
      <c r="J598" s="8" t="s">
        <v>2235</v>
      </c>
      <c r="K598" s="5" t="s">
        <v>2236</v>
      </c>
      <c r="L598" s="7" t="s">
        <v>2237</v>
      </c>
      <c r="M598" s="9">
        <v>5970</v>
      </c>
      <c r="N598" s="5" t="s">
        <v>850</v>
      </c>
      <c r="O598" s="31">
        <v>44630.1871667477</v>
      </c>
      <c r="P598" s="32">
        <v>44631.3199790856</v>
      </c>
      <c r="Q598" s="28" t="s">
        <v>38</v>
      </c>
      <c r="R598" s="29" t="s">
        <v>38</v>
      </c>
      <c r="S598" s="28" t="s">
        <v>134</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2683</v>
      </c>
      <c r="B599" s="6" t="s">
        <v>2684</v>
      </c>
      <c r="C599" s="6" t="s">
        <v>2666</v>
      </c>
      <c r="D599" s="7" t="s">
        <v>2667</v>
      </c>
      <c r="E599" s="28" t="s">
        <v>2668</v>
      </c>
      <c r="F599" s="5" t="s">
        <v>54</v>
      </c>
      <c r="G599" s="6" t="s">
        <v>1098</v>
      </c>
      <c r="H599" s="6" t="s">
        <v>38</v>
      </c>
      <c r="I599" s="6" t="s">
        <v>38</v>
      </c>
      <c r="J599" s="8" t="s">
        <v>2685</v>
      </c>
      <c r="K599" s="5" t="s">
        <v>2686</v>
      </c>
      <c r="L599" s="7" t="s">
        <v>2687</v>
      </c>
      <c r="M599" s="9">
        <v>5990</v>
      </c>
      <c r="N599" s="5" t="s">
        <v>58</v>
      </c>
      <c r="O599" s="31">
        <v>44630.1871667477</v>
      </c>
      <c r="P599" s="32">
        <v>44631.2656934375</v>
      </c>
      <c r="Q599" s="28" t="s">
        <v>38</v>
      </c>
      <c r="R599" s="29" t="s">
        <v>38</v>
      </c>
      <c r="S599" s="28" t="s">
        <v>134</v>
      </c>
      <c r="T599" s="28" t="s">
        <v>38</v>
      </c>
      <c r="U599" s="5" t="s">
        <v>38</v>
      </c>
      <c r="V599" s="28" t="s">
        <v>2688</v>
      </c>
      <c r="W599" s="7" t="s">
        <v>38</v>
      </c>
      <c r="X599" s="7" t="s">
        <v>38</v>
      </c>
      <c r="Y599" s="5" t="s">
        <v>38</v>
      </c>
      <c r="Z599" s="5" t="s">
        <v>38</v>
      </c>
      <c r="AA599" s="6" t="s">
        <v>38</v>
      </c>
      <c r="AB599" s="6" t="s">
        <v>38</v>
      </c>
      <c r="AC599" s="6" t="s">
        <v>38</v>
      </c>
      <c r="AD599" s="6" t="s">
        <v>38</v>
      </c>
      <c r="AE599" s="6" t="s">
        <v>38</v>
      </c>
    </row>
    <row r="600">
      <c r="A600" s="28" t="s">
        <v>2689</v>
      </c>
      <c r="B600" s="6" t="s">
        <v>2690</v>
      </c>
      <c r="C600" s="6" t="s">
        <v>2666</v>
      </c>
      <c r="D600" s="7" t="s">
        <v>2667</v>
      </c>
      <c r="E600" s="28" t="s">
        <v>2668</v>
      </c>
      <c r="F600" s="5" t="s">
        <v>732</v>
      </c>
      <c r="G600" s="6" t="s">
        <v>37</v>
      </c>
      <c r="H600" s="6" t="s">
        <v>38</v>
      </c>
      <c r="I600" s="6" t="s">
        <v>38</v>
      </c>
      <c r="J600" s="8" t="s">
        <v>2685</v>
      </c>
      <c r="K600" s="5" t="s">
        <v>2686</v>
      </c>
      <c r="L600" s="7" t="s">
        <v>2687</v>
      </c>
      <c r="M600" s="9">
        <v>6000</v>
      </c>
      <c r="N600" s="5" t="s">
        <v>41</v>
      </c>
      <c r="O600" s="31">
        <v>44630.1871669329</v>
      </c>
      <c r="P600" s="32">
        <v>44631.2656936343</v>
      </c>
      <c r="Q600" s="28" t="s">
        <v>38</v>
      </c>
      <c r="R600" s="29" t="s">
        <v>2691</v>
      </c>
      <c r="S600" s="28" t="s">
        <v>134</v>
      </c>
      <c r="T600" s="28" t="s">
        <v>38</v>
      </c>
      <c r="U600" s="5" t="s">
        <v>38</v>
      </c>
      <c r="V600" s="28" t="s">
        <v>2688</v>
      </c>
      <c r="W600" s="7" t="s">
        <v>38</v>
      </c>
      <c r="X600" s="7" t="s">
        <v>38</v>
      </c>
      <c r="Y600" s="5" t="s">
        <v>38</v>
      </c>
      <c r="Z600" s="5" t="s">
        <v>38</v>
      </c>
      <c r="AA600" s="6" t="s">
        <v>38</v>
      </c>
      <c r="AB600" s="6" t="s">
        <v>38</v>
      </c>
      <c r="AC600" s="6" t="s">
        <v>38</v>
      </c>
      <c r="AD600" s="6" t="s">
        <v>38</v>
      </c>
      <c r="AE600" s="6" t="s">
        <v>38</v>
      </c>
    </row>
    <row r="601">
      <c r="A601" s="28" t="s">
        <v>2692</v>
      </c>
      <c r="B601" s="6" t="s">
        <v>2693</v>
      </c>
      <c r="C601" s="6" t="s">
        <v>295</v>
      </c>
      <c r="D601" s="7" t="s">
        <v>2667</v>
      </c>
      <c r="E601" s="28" t="s">
        <v>2668</v>
      </c>
      <c r="F601" s="5" t="s">
        <v>737</v>
      </c>
      <c r="G601" s="6" t="s">
        <v>38</v>
      </c>
      <c r="H601" s="6" t="s">
        <v>38</v>
      </c>
      <c r="I601" s="6" t="s">
        <v>38</v>
      </c>
      <c r="J601" s="8" t="s">
        <v>2685</v>
      </c>
      <c r="K601" s="5" t="s">
        <v>2686</v>
      </c>
      <c r="L601" s="7" t="s">
        <v>2687</v>
      </c>
      <c r="M601" s="9">
        <v>5980</v>
      </c>
      <c r="N601" s="5" t="s">
        <v>41</v>
      </c>
      <c r="O601" s="31">
        <v>44630.1871671296</v>
      </c>
      <c r="P601" s="32">
        <v>44631.265693831</v>
      </c>
      <c r="Q601" s="28" t="s">
        <v>38</v>
      </c>
      <c r="R601" s="29" t="s">
        <v>2694</v>
      </c>
      <c r="S601" s="28" t="s">
        <v>134</v>
      </c>
      <c r="T601" s="28" t="s">
        <v>38</v>
      </c>
      <c r="U601" s="5" t="s">
        <v>38</v>
      </c>
      <c r="V601" s="28" t="s">
        <v>2688</v>
      </c>
      <c r="W601" s="7" t="s">
        <v>38</v>
      </c>
      <c r="X601" s="7" t="s">
        <v>38</v>
      </c>
      <c r="Y601" s="5" t="s">
        <v>38</v>
      </c>
      <c r="Z601" s="5" t="s">
        <v>38</v>
      </c>
      <c r="AA601" s="6" t="s">
        <v>38</v>
      </c>
      <c r="AB601" s="6" t="s">
        <v>38</v>
      </c>
      <c r="AC601" s="6" t="s">
        <v>38</v>
      </c>
      <c r="AD601" s="6" t="s">
        <v>38</v>
      </c>
      <c r="AE601" s="6" t="s">
        <v>38</v>
      </c>
    </row>
    <row r="602">
      <c r="A602" s="28" t="s">
        <v>2695</v>
      </c>
      <c r="B602" s="6" t="s">
        <v>2696</v>
      </c>
      <c r="C602" s="6" t="s">
        <v>2666</v>
      </c>
      <c r="D602" s="7" t="s">
        <v>2667</v>
      </c>
      <c r="E602" s="28" t="s">
        <v>2668</v>
      </c>
      <c r="F602" s="5" t="s">
        <v>54</v>
      </c>
      <c r="G602" s="6" t="s">
        <v>1098</v>
      </c>
      <c r="H602" s="6" t="s">
        <v>38</v>
      </c>
      <c r="I602" s="6" t="s">
        <v>38</v>
      </c>
      <c r="J602" s="8" t="s">
        <v>821</v>
      </c>
      <c r="K602" s="5" t="s">
        <v>822</v>
      </c>
      <c r="L602" s="7" t="s">
        <v>823</v>
      </c>
      <c r="M602" s="9">
        <v>2010</v>
      </c>
      <c r="N602" s="5" t="s">
        <v>58</v>
      </c>
      <c r="O602" s="31">
        <v>44630.1871671296</v>
      </c>
      <c r="P602" s="32">
        <v>44631.2656939815</v>
      </c>
      <c r="Q602" s="28" t="s">
        <v>38</v>
      </c>
      <c r="R602" s="29" t="s">
        <v>38</v>
      </c>
      <c r="S602" s="28" t="s">
        <v>134</v>
      </c>
      <c r="T602" s="28" t="s">
        <v>38</v>
      </c>
      <c r="U602" s="5" t="s">
        <v>38</v>
      </c>
      <c r="V602" s="28" t="s">
        <v>825</v>
      </c>
      <c r="W602" s="7" t="s">
        <v>38</v>
      </c>
      <c r="X602" s="7" t="s">
        <v>38</v>
      </c>
      <c r="Y602" s="5" t="s">
        <v>38</v>
      </c>
      <c r="Z602" s="5" t="s">
        <v>38</v>
      </c>
      <c r="AA602" s="6" t="s">
        <v>38</v>
      </c>
      <c r="AB602" s="6" t="s">
        <v>38</v>
      </c>
      <c r="AC602" s="6" t="s">
        <v>38</v>
      </c>
      <c r="AD602" s="6" t="s">
        <v>38</v>
      </c>
      <c r="AE602" s="6" t="s">
        <v>38</v>
      </c>
    </row>
    <row r="603">
      <c r="A603" s="28" t="s">
        <v>2697</v>
      </c>
      <c r="B603" s="6" t="s">
        <v>2698</v>
      </c>
      <c r="C603" s="6" t="s">
        <v>2666</v>
      </c>
      <c r="D603" s="7" t="s">
        <v>2667</v>
      </c>
      <c r="E603" s="28" t="s">
        <v>2668</v>
      </c>
      <c r="F603" s="5" t="s">
        <v>54</v>
      </c>
      <c r="G603" s="6" t="s">
        <v>1098</v>
      </c>
      <c r="H603" s="6" t="s">
        <v>38</v>
      </c>
      <c r="I603" s="6" t="s">
        <v>38</v>
      </c>
      <c r="J603" s="8" t="s">
        <v>808</v>
      </c>
      <c r="K603" s="5" t="s">
        <v>809</v>
      </c>
      <c r="L603" s="7" t="s">
        <v>810</v>
      </c>
      <c r="M603" s="9">
        <v>1000</v>
      </c>
      <c r="N603" s="5" t="s">
        <v>58</v>
      </c>
      <c r="O603" s="31">
        <v>44630.1871673264</v>
      </c>
      <c r="P603" s="32">
        <v>44631.3203229167</v>
      </c>
      <c r="Q603" s="28" t="s">
        <v>38</v>
      </c>
      <c r="R603" s="29" t="s">
        <v>38</v>
      </c>
      <c r="S603" s="28" t="s">
        <v>182</v>
      </c>
      <c r="T603" s="28" t="s">
        <v>38</v>
      </c>
      <c r="U603" s="5" t="s">
        <v>38</v>
      </c>
      <c r="V603" s="28" t="s">
        <v>812</v>
      </c>
      <c r="W603" s="7" t="s">
        <v>38</v>
      </c>
      <c r="X603" s="7" t="s">
        <v>38</v>
      </c>
      <c r="Y603" s="5" t="s">
        <v>38</v>
      </c>
      <c r="Z603" s="5" t="s">
        <v>38</v>
      </c>
      <c r="AA603" s="6" t="s">
        <v>38</v>
      </c>
      <c r="AB603" s="6" t="s">
        <v>38</v>
      </c>
      <c r="AC603" s="6" t="s">
        <v>38</v>
      </c>
      <c r="AD603" s="6" t="s">
        <v>38</v>
      </c>
      <c r="AE603" s="6" t="s">
        <v>38</v>
      </c>
    </row>
    <row r="604">
      <c r="A604" s="28" t="s">
        <v>2699</v>
      </c>
      <c r="B604" s="6" t="s">
        <v>2700</v>
      </c>
      <c r="C604" s="6" t="s">
        <v>295</v>
      </c>
      <c r="D604" s="7" t="s">
        <v>2667</v>
      </c>
      <c r="E604" s="28" t="s">
        <v>2668</v>
      </c>
      <c r="F604" s="5" t="s">
        <v>737</v>
      </c>
      <c r="G604" s="6" t="s">
        <v>38</v>
      </c>
      <c r="H604" s="6" t="s">
        <v>38</v>
      </c>
      <c r="I604" s="6" t="s">
        <v>38</v>
      </c>
      <c r="J604" s="8" t="s">
        <v>1236</v>
      </c>
      <c r="K604" s="5" t="s">
        <v>1237</v>
      </c>
      <c r="L604" s="7" t="s">
        <v>1238</v>
      </c>
      <c r="M604" s="9">
        <v>100</v>
      </c>
      <c r="N604" s="5" t="s">
        <v>58</v>
      </c>
      <c r="O604" s="31">
        <v>44630.1871673264</v>
      </c>
      <c r="P604" s="32">
        <v>44631.2656941782</v>
      </c>
      <c r="Q604" s="28" t="s">
        <v>38</v>
      </c>
      <c r="R604" s="29" t="s">
        <v>38</v>
      </c>
      <c r="S604" s="28" t="s">
        <v>182</v>
      </c>
      <c r="T604" s="28" t="s">
        <v>38</v>
      </c>
      <c r="U604" s="5" t="s">
        <v>38</v>
      </c>
      <c r="V604" s="28" t="s">
        <v>1737</v>
      </c>
      <c r="W604" s="7" t="s">
        <v>38</v>
      </c>
      <c r="X604" s="7" t="s">
        <v>38</v>
      </c>
      <c r="Y604" s="5" t="s">
        <v>38</v>
      </c>
      <c r="Z604" s="5" t="s">
        <v>38</v>
      </c>
      <c r="AA604" s="6" t="s">
        <v>38</v>
      </c>
      <c r="AB604" s="6" t="s">
        <v>38</v>
      </c>
      <c r="AC604" s="6" t="s">
        <v>38</v>
      </c>
      <c r="AD604" s="6" t="s">
        <v>38</v>
      </c>
      <c r="AE604" s="6" t="s">
        <v>38</v>
      </c>
    </row>
    <row r="605">
      <c r="A605" s="28" t="s">
        <v>2701</v>
      </c>
      <c r="B605" s="6" t="s">
        <v>2702</v>
      </c>
      <c r="C605" s="6" t="s">
        <v>2703</v>
      </c>
      <c r="D605" s="7" t="s">
        <v>2667</v>
      </c>
      <c r="E605" s="28" t="s">
        <v>2668</v>
      </c>
      <c r="F605" s="5" t="s">
        <v>841</v>
      </c>
      <c r="G605" s="6" t="s">
        <v>37</v>
      </c>
      <c r="H605" s="6" t="s">
        <v>38</v>
      </c>
      <c r="I605" s="6" t="s">
        <v>38</v>
      </c>
      <c r="J605" s="8" t="s">
        <v>1236</v>
      </c>
      <c r="K605" s="5" t="s">
        <v>1237</v>
      </c>
      <c r="L605" s="7" t="s">
        <v>1238</v>
      </c>
      <c r="M605" s="9">
        <v>7000</v>
      </c>
      <c r="N605" s="5" t="s">
        <v>105</v>
      </c>
      <c r="O605" s="31">
        <v>44630.1871674769</v>
      </c>
      <c r="P605" s="32">
        <v>44631.2656941782</v>
      </c>
      <c r="Q605" s="28" t="s">
        <v>38</v>
      </c>
      <c r="R605" s="29" t="s">
        <v>38</v>
      </c>
      <c r="S605" s="28" t="s">
        <v>182</v>
      </c>
      <c r="T605" s="28" t="s">
        <v>38</v>
      </c>
      <c r="U605" s="5" t="s">
        <v>38</v>
      </c>
      <c r="V605" s="28" t="s">
        <v>1737</v>
      </c>
      <c r="W605" s="7" t="s">
        <v>38</v>
      </c>
      <c r="X605" s="7" t="s">
        <v>38</v>
      </c>
      <c r="Y605" s="5" t="s">
        <v>38</v>
      </c>
      <c r="Z605" s="5" t="s">
        <v>38</v>
      </c>
      <c r="AA605" s="6" t="s">
        <v>38</v>
      </c>
      <c r="AB605" s="6" t="s">
        <v>38</v>
      </c>
      <c r="AC605" s="6" t="s">
        <v>38</v>
      </c>
      <c r="AD605" s="6" t="s">
        <v>38</v>
      </c>
      <c r="AE605" s="6" t="s">
        <v>38</v>
      </c>
    </row>
    <row r="606">
      <c r="A606" s="28" t="s">
        <v>2704</v>
      </c>
      <c r="B606" s="6" t="s">
        <v>2705</v>
      </c>
      <c r="C606" s="6" t="s">
        <v>289</v>
      </c>
      <c r="D606" s="7" t="s">
        <v>2667</v>
      </c>
      <c r="E606" s="28" t="s">
        <v>2668</v>
      </c>
      <c r="F606" s="5" t="s">
        <v>737</v>
      </c>
      <c r="G606" s="6" t="s">
        <v>38</v>
      </c>
      <c r="H606" s="6" t="s">
        <v>38</v>
      </c>
      <c r="I606" s="6" t="s">
        <v>38</v>
      </c>
      <c r="J606" s="8" t="s">
        <v>2706</v>
      </c>
      <c r="K606" s="5" t="s">
        <v>2707</v>
      </c>
      <c r="L606" s="7" t="s">
        <v>2708</v>
      </c>
      <c r="M606" s="9">
        <v>100</v>
      </c>
      <c r="N606" s="5" t="s">
        <v>58</v>
      </c>
      <c r="O606" s="31">
        <v>44630.1871674769</v>
      </c>
      <c r="P606" s="32">
        <v>44631.2656943634</v>
      </c>
      <c r="Q606" s="28" t="s">
        <v>38</v>
      </c>
      <c r="R606" s="29" t="s">
        <v>38</v>
      </c>
      <c r="S606" s="28" t="s">
        <v>182</v>
      </c>
      <c r="T606" s="28" t="s">
        <v>38</v>
      </c>
      <c r="U606" s="5" t="s">
        <v>38</v>
      </c>
      <c r="V606" s="28" t="s">
        <v>2709</v>
      </c>
      <c r="W606" s="7" t="s">
        <v>38</v>
      </c>
      <c r="X606" s="7" t="s">
        <v>38</v>
      </c>
      <c r="Y606" s="5" t="s">
        <v>38</v>
      </c>
      <c r="Z606" s="5" t="s">
        <v>38</v>
      </c>
      <c r="AA606" s="6" t="s">
        <v>38</v>
      </c>
      <c r="AB606" s="6" t="s">
        <v>38</v>
      </c>
      <c r="AC606" s="6" t="s">
        <v>38</v>
      </c>
      <c r="AD606" s="6" t="s">
        <v>38</v>
      </c>
      <c r="AE606" s="6" t="s">
        <v>38</v>
      </c>
    </row>
    <row r="607">
      <c r="A607" s="28" t="s">
        <v>2710</v>
      </c>
      <c r="B607" s="6" t="s">
        <v>2711</v>
      </c>
      <c r="C607" s="6" t="s">
        <v>2703</v>
      </c>
      <c r="D607" s="7" t="s">
        <v>2667</v>
      </c>
      <c r="E607" s="28" t="s">
        <v>2668</v>
      </c>
      <c r="F607" s="5" t="s">
        <v>841</v>
      </c>
      <c r="G607" s="6" t="s">
        <v>37</v>
      </c>
      <c r="H607" s="6" t="s">
        <v>38</v>
      </c>
      <c r="I607" s="6" t="s">
        <v>38</v>
      </c>
      <c r="J607" s="8" t="s">
        <v>2706</v>
      </c>
      <c r="K607" s="5" t="s">
        <v>2707</v>
      </c>
      <c r="L607" s="7" t="s">
        <v>2708</v>
      </c>
      <c r="M607" s="9">
        <v>8000</v>
      </c>
      <c r="N607" s="5" t="s">
        <v>105</v>
      </c>
      <c r="O607" s="31">
        <v>44630.1871676736</v>
      </c>
      <c r="P607" s="32">
        <v>44631.2656943634</v>
      </c>
      <c r="Q607" s="28" t="s">
        <v>38</v>
      </c>
      <c r="R607" s="29" t="s">
        <v>38</v>
      </c>
      <c r="S607" s="28" t="s">
        <v>182</v>
      </c>
      <c r="T607" s="28" t="s">
        <v>38</v>
      </c>
      <c r="U607" s="5" t="s">
        <v>38</v>
      </c>
      <c r="V607" s="28" t="s">
        <v>2709</v>
      </c>
      <c r="W607" s="7" t="s">
        <v>38</v>
      </c>
      <c r="X607" s="7" t="s">
        <v>38</v>
      </c>
      <c r="Y607" s="5" t="s">
        <v>38</v>
      </c>
      <c r="Z607" s="5" t="s">
        <v>38</v>
      </c>
      <c r="AA607" s="6" t="s">
        <v>38</v>
      </c>
      <c r="AB607" s="6" t="s">
        <v>38</v>
      </c>
      <c r="AC607" s="6" t="s">
        <v>38</v>
      </c>
      <c r="AD607" s="6" t="s">
        <v>38</v>
      </c>
      <c r="AE607" s="6" t="s">
        <v>38</v>
      </c>
    </row>
    <row r="608">
      <c r="A608" s="28" t="s">
        <v>2712</v>
      </c>
      <c r="B608" s="6" t="s">
        <v>2713</v>
      </c>
      <c r="C608" s="6" t="s">
        <v>2666</v>
      </c>
      <c r="D608" s="7" t="s">
        <v>2667</v>
      </c>
      <c r="E608" s="28" t="s">
        <v>2668</v>
      </c>
      <c r="F608" s="5" t="s">
        <v>54</v>
      </c>
      <c r="G608" s="6" t="s">
        <v>1098</v>
      </c>
      <c r="H608" s="6" t="s">
        <v>38</v>
      </c>
      <c r="I608" s="6" t="s">
        <v>38</v>
      </c>
      <c r="J608" s="8" t="s">
        <v>1834</v>
      </c>
      <c r="K608" s="5" t="s">
        <v>1835</v>
      </c>
      <c r="L608" s="7" t="s">
        <v>1836</v>
      </c>
      <c r="M608" s="9">
        <v>1010</v>
      </c>
      <c r="N608" s="5" t="s">
        <v>58</v>
      </c>
      <c r="O608" s="31">
        <v>44630.1871676736</v>
      </c>
      <c r="P608" s="32">
        <v>44631.2656943634</v>
      </c>
      <c r="Q608" s="28" t="s">
        <v>38</v>
      </c>
      <c r="R608" s="29" t="s">
        <v>38</v>
      </c>
      <c r="S608" s="28" t="s">
        <v>182</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2714</v>
      </c>
      <c r="B609" s="6" t="s">
        <v>2715</v>
      </c>
      <c r="C609" s="6" t="s">
        <v>2716</v>
      </c>
      <c r="D609" s="7" t="s">
        <v>2717</v>
      </c>
      <c r="E609" s="28" t="s">
        <v>2718</v>
      </c>
      <c r="F609" s="5" t="s">
        <v>945</v>
      </c>
      <c r="G609" s="6" t="s">
        <v>37</v>
      </c>
      <c r="H609" s="6" t="s">
        <v>2719</v>
      </c>
      <c r="I609" s="6" t="s">
        <v>915</v>
      </c>
      <c r="J609" s="8" t="s">
        <v>2223</v>
      </c>
      <c r="K609" s="5" t="s">
        <v>2224</v>
      </c>
      <c r="L609" s="7" t="s">
        <v>2225</v>
      </c>
      <c r="M609" s="9">
        <v>6080</v>
      </c>
      <c r="N609" s="5" t="s">
        <v>41</v>
      </c>
      <c r="O609" s="31">
        <v>44630.1891523495</v>
      </c>
      <c r="P609" s="32">
        <v>44631.2222853357</v>
      </c>
      <c r="Q609" s="28" t="s">
        <v>38</v>
      </c>
      <c r="R609" s="29" t="s">
        <v>2720</v>
      </c>
      <c r="S609" s="28" t="s">
        <v>182</v>
      </c>
      <c r="T609" s="28" t="s">
        <v>2721</v>
      </c>
      <c r="U609" s="5" t="s">
        <v>986</v>
      </c>
      <c r="V609" s="28" t="s">
        <v>2722</v>
      </c>
      <c r="W609" s="7" t="s">
        <v>38</v>
      </c>
      <c r="X609" s="7" t="s">
        <v>38</v>
      </c>
      <c r="Y609" s="5" t="s">
        <v>38</v>
      </c>
      <c r="Z609" s="5" t="s">
        <v>38</v>
      </c>
      <c r="AA609" s="6" t="s">
        <v>38</v>
      </c>
      <c r="AB609" s="6" t="s">
        <v>38</v>
      </c>
      <c r="AC609" s="6" t="s">
        <v>38</v>
      </c>
      <c r="AD609" s="6" t="s">
        <v>38</v>
      </c>
      <c r="AE609" s="6" t="s">
        <v>38</v>
      </c>
    </row>
    <row r="610">
      <c r="A610" s="28" t="s">
        <v>2723</v>
      </c>
      <c r="B610" s="6" t="s">
        <v>2724</v>
      </c>
      <c r="C610" s="6" t="s">
        <v>2725</v>
      </c>
      <c r="D610" s="7" t="s">
        <v>2658</v>
      </c>
      <c r="E610" s="28" t="s">
        <v>2659</v>
      </c>
      <c r="F610" s="5" t="s">
        <v>887</v>
      </c>
      <c r="G610" s="6" t="s">
        <v>37</v>
      </c>
      <c r="H610" s="6" t="s">
        <v>38</v>
      </c>
      <c r="I610" s="6" t="s">
        <v>915</v>
      </c>
      <c r="J610" s="8" t="s">
        <v>2660</v>
      </c>
      <c r="K610" s="5" t="s">
        <v>2661</v>
      </c>
      <c r="L610" s="7" t="s">
        <v>2662</v>
      </c>
      <c r="M610" s="9">
        <v>79300</v>
      </c>
      <c r="N610" s="5" t="s">
        <v>105</v>
      </c>
      <c r="O610" s="31">
        <v>44630.1907065625</v>
      </c>
      <c r="P610" s="32">
        <v>44631.3014002662</v>
      </c>
      <c r="Q610" s="28" t="s">
        <v>38</v>
      </c>
      <c r="R610" s="29" t="s">
        <v>38</v>
      </c>
      <c r="S610" s="28" t="s">
        <v>182</v>
      </c>
      <c r="T610" s="28" t="s">
        <v>38</v>
      </c>
      <c r="U610" s="5" t="s">
        <v>38</v>
      </c>
      <c r="V610" s="28" t="s">
        <v>2726</v>
      </c>
      <c r="W610" s="7" t="s">
        <v>38</v>
      </c>
      <c r="X610" s="7" t="s">
        <v>38</v>
      </c>
      <c r="Y610" s="5" t="s">
        <v>38</v>
      </c>
      <c r="Z610" s="5" t="s">
        <v>38</v>
      </c>
      <c r="AA610" s="6" t="s">
        <v>38</v>
      </c>
      <c r="AB610" s="6" t="s">
        <v>38</v>
      </c>
      <c r="AC610" s="6" t="s">
        <v>38</v>
      </c>
      <c r="AD610" s="6" t="s">
        <v>38</v>
      </c>
      <c r="AE610" s="6" t="s">
        <v>38</v>
      </c>
    </row>
    <row r="611">
      <c r="A611" s="28" t="s">
        <v>2727</v>
      </c>
      <c r="B611" s="6" t="s">
        <v>2728</v>
      </c>
      <c r="C611" s="6" t="s">
        <v>1023</v>
      </c>
      <c r="D611" s="7" t="s">
        <v>2729</v>
      </c>
      <c r="E611" s="28" t="s">
        <v>2730</v>
      </c>
      <c r="F611" s="5" t="s">
        <v>54</v>
      </c>
      <c r="G611" s="6" t="s">
        <v>946</v>
      </c>
      <c r="H611" s="6" t="s">
        <v>38</v>
      </c>
      <c r="I611" s="6" t="s">
        <v>38</v>
      </c>
      <c r="J611" s="8" t="s">
        <v>2235</v>
      </c>
      <c r="K611" s="5" t="s">
        <v>2236</v>
      </c>
      <c r="L611" s="7" t="s">
        <v>2237</v>
      </c>
      <c r="M611" s="9">
        <v>6100</v>
      </c>
      <c r="N611" s="5" t="s">
        <v>850</v>
      </c>
      <c r="O611" s="31">
        <v>44630.2133164352</v>
      </c>
      <c r="P611" s="32">
        <v>44630.4207351505</v>
      </c>
      <c r="Q611" s="28" t="s">
        <v>38</v>
      </c>
      <c r="R611" s="29" t="s">
        <v>38</v>
      </c>
      <c r="S611" s="28" t="s">
        <v>134</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2731</v>
      </c>
      <c r="B612" s="6" t="s">
        <v>2732</v>
      </c>
      <c r="C612" s="6" t="s">
        <v>1023</v>
      </c>
      <c r="D612" s="7" t="s">
        <v>762</v>
      </c>
      <c r="E612" s="28" t="s">
        <v>763</v>
      </c>
      <c r="F612" s="5" t="s">
        <v>54</v>
      </c>
      <c r="G612" s="6" t="s">
        <v>1098</v>
      </c>
      <c r="H612" s="6" t="s">
        <v>38</v>
      </c>
      <c r="I612" s="6" t="s">
        <v>38</v>
      </c>
      <c r="J612" s="8" t="s">
        <v>1366</v>
      </c>
      <c r="K612" s="5" t="s">
        <v>1367</v>
      </c>
      <c r="L612" s="7" t="s">
        <v>1368</v>
      </c>
      <c r="M612" s="9">
        <v>1000</v>
      </c>
      <c r="N612" s="5" t="s">
        <v>58</v>
      </c>
      <c r="O612" s="31">
        <v>44630.2532033218</v>
      </c>
      <c r="P612" s="32">
        <v>44631.2882934028</v>
      </c>
      <c r="Q612" s="28" t="s">
        <v>38</v>
      </c>
      <c r="R612" s="29" t="s">
        <v>38</v>
      </c>
      <c r="S612" s="28" t="s">
        <v>182</v>
      </c>
      <c r="T612" s="28" t="s">
        <v>38</v>
      </c>
      <c r="U612" s="5" t="s">
        <v>38</v>
      </c>
      <c r="V612" s="28" t="s">
        <v>2259</v>
      </c>
      <c r="W612" s="7" t="s">
        <v>38</v>
      </c>
      <c r="X612" s="7" t="s">
        <v>38</v>
      </c>
      <c r="Y612" s="5" t="s">
        <v>38</v>
      </c>
      <c r="Z612" s="5" t="s">
        <v>38</v>
      </c>
      <c r="AA612" s="6" t="s">
        <v>38</v>
      </c>
      <c r="AB612" s="6" t="s">
        <v>38</v>
      </c>
      <c r="AC612" s="6" t="s">
        <v>38</v>
      </c>
      <c r="AD612" s="6" t="s">
        <v>38</v>
      </c>
      <c r="AE612" s="6" t="s">
        <v>38</v>
      </c>
    </row>
    <row r="613">
      <c r="A613" s="28" t="s">
        <v>2733</v>
      </c>
      <c r="B613" s="6" t="s">
        <v>2734</v>
      </c>
      <c r="C613" s="6" t="s">
        <v>1023</v>
      </c>
      <c r="D613" s="7" t="s">
        <v>762</v>
      </c>
      <c r="E613" s="28" t="s">
        <v>763</v>
      </c>
      <c r="F613" s="5" t="s">
        <v>54</v>
      </c>
      <c r="G613" s="6" t="s">
        <v>1098</v>
      </c>
      <c r="H613" s="6" t="s">
        <v>38</v>
      </c>
      <c r="I613" s="6" t="s">
        <v>38</v>
      </c>
      <c r="J613" s="8" t="s">
        <v>1071</v>
      </c>
      <c r="K613" s="5" t="s">
        <v>1072</v>
      </c>
      <c r="L613" s="7" t="s">
        <v>1073</v>
      </c>
      <c r="M613" s="9">
        <v>1040</v>
      </c>
      <c r="N613" s="5" t="s">
        <v>58</v>
      </c>
      <c r="O613" s="31">
        <v>44630.2532159722</v>
      </c>
      <c r="P613" s="32">
        <v>44631.2571208681</v>
      </c>
      <c r="Q613" s="28" t="s">
        <v>38</v>
      </c>
      <c r="R613" s="29" t="s">
        <v>38</v>
      </c>
      <c r="S613" s="28" t="s">
        <v>182</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2735</v>
      </c>
      <c r="B614" s="6" t="s">
        <v>2736</v>
      </c>
      <c r="C614" s="6" t="s">
        <v>2737</v>
      </c>
      <c r="D614" s="7" t="s">
        <v>762</v>
      </c>
      <c r="E614" s="28" t="s">
        <v>763</v>
      </c>
      <c r="F614" s="5" t="s">
        <v>54</v>
      </c>
      <c r="G614" s="6" t="s">
        <v>1098</v>
      </c>
      <c r="H614" s="6" t="s">
        <v>38</v>
      </c>
      <c r="I614" s="6" t="s">
        <v>38</v>
      </c>
      <c r="J614" s="8" t="s">
        <v>808</v>
      </c>
      <c r="K614" s="5" t="s">
        <v>809</v>
      </c>
      <c r="L614" s="7" t="s">
        <v>810</v>
      </c>
      <c r="M614" s="9">
        <v>1010</v>
      </c>
      <c r="N614" s="5" t="s">
        <v>58</v>
      </c>
      <c r="O614" s="31">
        <v>44630.253216169</v>
      </c>
      <c r="P614" s="32">
        <v>44631.2681741088</v>
      </c>
      <c r="Q614" s="28" t="s">
        <v>38</v>
      </c>
      <c r="R614" s="29" t="s">
        <v>38</v>
      </c>
      <c r="S614" s="28" t="s">
        <v>182</v>
      </c>
      <c r="T614" s="28" t="s">
        <v>38</v>
      </c>
      <c r="U614" s="5" t="s">
        <v>38</v>
      </c>
      <c r="V614" s="28" t="s">
        <v>812</v>
      </c>
      <c r="W614" s="7" t="s">
        <v>38</v>
      </c>
      <c r="X614" s="7" t="s">
        <v>38</v>
      </c>
      <c r="Y614" s="5" t="s">
        <v>38</v>
      </c>
      <c r="Z614" s="5" t="s">
        <v>38</v>
      </c>
      <c r="AA614" s="6" t="s">
        <v>38</v>
      </c>
      <c r="AB614" s="6" t="s">
        <v>38</v>
      </c>
      <c r="AC614" s="6" t="s">
        <v>38</v>
      </c>
      <c r="AD614" s="6" t="s">
        <v>38</v>
      </c>
      <c r="AE614" s="6" t="s">
        <v>38</v>
      </c>
    </row>
    <row r="615">
      <c r="A615" s="28" t="s">
        <v>2738</v>
      </c>
      <c r="B615" s="6" t="s">
        <v>2739</v>
      </c>
      <c r="C615" s="6" t="s">
        <v>2740</v>
      </c>
      <c r="D615" s="7" t="s">
        <v>2741</v>
      </c>
      <c r="E615" s="28" t="s">
        <v>2742</v>
      </c>
      <c r="F615" s="5" t="s">
        <v>732</v>
      </c>
      <c r="G615" s="6" t="s">
        <v>37</v>
      </c>
      <c r="H615" s="6" t="s">
        <v>2743</v>
      </c>
      <c r="I615" s="6" t="s">
        <v>38</v>
      </c>
      <c r="J615" s="8" t="s">
        <v>2744</v>
      </c>
      <c r="K615" s="5" t="s">
        <v>2745</v>
      </c>
      <c r="L615" s="7" t="s">
        <v>2746</v>
      </c>
      <c r="M615" s="9">
        <v>6160</v>
      </c>
      <c r="N615" s="5" t="s">
        <v>41</v>
      </c>
      <c r="O615" s="31">
        <v>44630.2566270023</v>
      </c>
      <c r="P615" s="32">
        <v>44631.2433271644</v>
      </c>
      <c r="Q615" s="28" t="s">
        <v>38</v>
      </c>
      <c r="R615" s="29" t="s">
        <v>2747</v>
      </c>
      <c r="S615" s="28" t="s">
        <v>134</v>
      </c>
      <c r="T615" s="28" t="s">
        <v>38</v>
      </c>
      <c r="U615" s="5" t="s">
        <v>38</v>
      </c>
      <c r="V615" s="28" t="s">
        <v>2748</v>
      </c>
      <c r="W615" s="7" t="s">
        <v>38</v>
      </c>
      <c r="X615" s="7" t="s">
        <v>38</v>
      </c>
      <c r="Y615" s="5" t="s">
        <v>38</v>
      </c>
      <c r="Z615" s="5" t="s">
        <v>38</v>
      </c>
      <c r="AA615" s="6" t="s">
        <v>38</v>
      </c>
      <c r="AB615" s="6" t="s">
        <v>38</v>
      </c>
      <c r="AC615" s="6" t="s">
        <v>38</v>
      </c>
      <c r="AD615" s="6" t="s">
        <v>38</v>
      </c>
      <c r="AE615" s="6" t="s">
        <v>38</v>
      </c>
    </row>
    <row r="616">
      <c r="A616" s="28" t="s">
        <v>2749</v>
      </c>
      <c r="B616" s="6" t="s">
        <v>2750</v>
      </c>
      <c r="C616" s="6" t="s">
        <v>2740</v>
      </c>
      <c r="D616" s="7" t="s">
        <v>2741</v>
      </c>
      <c r="E616" s="28" t="s">
        <v>2742</v>
      </c>
      <c r="F616" s="5" t="s">
        <v>54</v>
      </c>
      <c r="G616" s="6" t="s">
        <v>1098</v>
      </c>
      <c r="H616" s="6" t="s">
        <v>38</v>
      </c>
      <c r="I616" s="6" t="s">
        <v>38</v>
      </c>
      <c r="J616" s="8" t="s">
        <v>821</v>
      </c>
      <c r="K616" s="5" t="s">
        <v>822</v>
      </c>
      <c r="L616" s="7" t="s">
        <v>823</v>
      </c>
      <c r="M616" s="9">
        <v>4100</v>
      </c>
      <c r="N616" s="5" t="s">
        <v>58</v>
      </c>
      <c r="O616" s="31">
        <v>44630.2566273495</v>
      </c>
      <c r="P616" s="32">
        <v>44631.2433271644</v>
      </c>
      <c r="Q616" s="28" t="s">
        <v>38</v>
      </c>
      <c r="R616" s="29" t="s">
        <v>38</v>
      </c>
      <c r="S616" s="28" t="s">
        <v>134</v>
      </c>
      <c r="T616" s="28" t="s">
        <v>38</v>
      </c>
      <c r="U616" s="5" t="s">
        <v>38</v>
      </c>
      <c r="V616" s="28" t="s">
        <v>825</v>
      </c>
      <c r="W616" s="7" t="s">
        <v>38</v>
      </c>
      <c r="X616" s="7" t="s">
        <v>38</v>
      </c>
      <c r="Y616" s="5" t="s">
        <v>38</v>
      </c>
      <c r="Z616" s="5" t="s">
        <v>38</v>
      </c>
      <c r="AA616" s="6" t="s">
        <v>38</v>
      </c>
      <c r="AB616" s="6" t="s">
        <v>38</v>
      </c>
      <c r="AC616" s="6" t="s">
        <v>38</v>
      </c>
      <c r="AD616" s="6" t="s">
        <v>38</v>
      </c>
      <c r="AE616" s="6" t="s">
        <v>38</v>
      </c>
    </row>
    <row r="617">
      <c r="A617" s="28" t="s">
        <v>2751</v>
      </c>
      <c r="B617" s="6" t="s">
        <v>2752</v>
      </c>
      <c r="C617" s="6" t="s">
        <v>326</v>
      </c>
      <c r="D617" s="7" t="s">
        <v>2741</v>
      </c>
      <c r="E617" s="28" t="s">
        <v>2742</v>
      </c>
      <c r="F617" s="5" t="s">
        <v>737</v>
      </c>
      <c r="G617" s="6" t="s">
        <v>38</v>
      </c>
      <c r="H617" s="6" t="s">
        <v>38</v>
      </c>
      <c r="I617" s="6" t="s">
        <v>38</v>
      </c>
      <c r="J617" s="8" t="s">
        <v>2744</v>
      </c>
      <c r="K617" s="5" t="s">
        <v>2745</v>
      </c>
      <c r="L617" s="7" t="s">
        <v>2746</v>
      </c>
      <c r="M617" s="9">
        <v>6140</v>
      </c>
      <c r="N617" s="5" t="s">
        <v>41</v>
      </c>
      <c r="O617" s="31">
        <v>44630.2566273495</v>
      </c>
      <c r="P617" s="32">
        <v>44631.2433273495</v>
      </c>
      <c r="Q617" s="28" t="s">
        <v>38</v>
      </c>
      <c r="R617" s="29" t="s">
        <v>2753</v>
      </c>
      <c r="S617" s="28" t="s">
        <v>134</v>
      </c>
      <c r="T617" s="28" t="s">
        <v>38</v>
      </c>
      <c r="U617" s="5" t="s">
        <v>38</v>
      </c>
      <c r="V617" s="28" t="s">
        <v>2748</v>
      </c>
      <c r="W617" s="7" t="s">
        <v>38</v>
      </c>
      <c r="X617" s="7" t="s">
        <v>38</v>
      </c>
      <c r="Y617" s="5" t="s">
        <v>38</v>
      </c>
      <c r="Z617" s="5" t="s">
        <v>38</v>
      </c>
      <c r="AA617" s="6" t="s">
        <v>38</v>
      </c>
      <c r="AB617" s="6" t="s">
        <v>38</v>
      </c>
      <c r="AC617" s="6" t="s">
        <v>38</v>
      </c>
      <c r="AD617" s="6" t="s">
        <v>38</v>
      </c>
      <c r="AE617" s="6" t="s">
        <v>38</v>
      </c>
    </row>
    <row r="618">
      <c r="A618" s="28" t="s">
        <v>2754</v>
      </c>
      <c r="B618" s="6" t="s">
        <v>2755</v>
      </c>
      <c r="C618" s="6" t="s">
        <v>129</v>
      </c>
      <c r="D618" s="7" t="s">
        <v>2756</v>
      </c>
      <c r="E618" s="28" t="s">
        <v>2757</v>
      </c>
      <c r="F618" s="5" t="s">
        <v>945</v>
      </c>
      <c r="G618" s="6" t="s">
        <v>37</v>
      </c>
      <c r="H618" s="6" t="s">
        <v>2758</v>
      </c>
      <c r="I618" s="6" t="s">
        <v>2371</v>
      </c>
      <c r="J618" s="8" t="s">
        <v>2759</v>
      </c>
      <c r="K618" s="5" t="s">
        <v>2760</v>
      </c>
      <c r="L618" s="7" t="s">
        <v>2761</v>
      </c>
      <c r="M618" s="9">
        <v>6340</v>
      </c>
      <c r="N618" s="5" t="s">
        <v>105</v>
      </c>
      <c r="O618" s="31">
        <v>44630.2579878819</v>
      </c>
      <c r="P618" s="32">
        <v>44631.3237731829</v>
      </c>
      <c r="Q618" s="28" t="s">
        <v>38</v>
      </c>
      <c r="R618" s="29" t="s">
        <v>38</v>
      </c>
      <c r="S618" s="28" t="s">
        <v>182</v>
      </c>
      <c r="T618" s="28" t="s">
        <v>2762</v>
      </c>
      <c r="U618" s="5" t="s">
        <v>1057</v>
      </c>
      <c r="V618" s="28" t="s">
        <v>2763</v>
      </c>
      <c r="W618" s="7" t="s">
        <v>38</v>
      </c>
      <c r="X618" s="7" t="s">
        <v>38</v>
      </c>
      <c r="Y618" s="5" t="s">
        <v>38</v>
      </c>
      <c r="Z618" s="5" t="s">
        <v>38</v>
      </c>
      <c r="AA618" s="6" t="s">
        <v>38</v>
      </c>
      <c r="AB618" s="6" t="s">
        <v>38</v>
      </c>
      <c r="AC618" s="6" t="s">
        <v>38</v>
      </c>
      <c r="AD618" s="6" t="s">
        <v>38</v>
      </c>
      <c r="AE618" s="6" t="s">
        <v>38</v>
      </c>
    </row>
    <row r="619">
      <c r="A619" s="28" t="s">
        <v>2764</v>
      </c>
      <c r="B619" s="6" t="s">
        <v>2765</v>
      </c>
      <c r="C619" s="6" t="s">
        <v>2740</v>
      </c>
      <c r="D619" s="7" t="s">
        <v>2766</v>
      </c>
      <c r="E619" s="28" t="s">
        <v>2767</v>
      </c>
      <c r="F619" s="5" t="s">
        <v>126</v>
      </c>
      <c r="G619" s="6" t="s">
        <v>68</v>
      </c>
      <c r="H619" s="6" t="s">
        <v>38</v>
      </c>
      <c r="I619" s="6" t="s">
        <v>38</v>
      </c>
      <c r="J619" s="8" t="s">
        <v>821</v>
      </c>
      <c r="K619" s="5" t="s">
        <v>822</v>
      </c>
      <c r="L619" s="7" t="s">
        <v>823</v>
      </c>
      <c r="M619" s="9">
        <v>4110</v>
      </c>
      <c r="N619" s="5" t="s">
        <v>850</v>
      </c>
      <c r="O619" s="31">
        <v>44630.2589513079</v>
      </c>
      <c r="P619" s="32">
        <v>44631.1958620023</v>
      </c>
      <c r="Q619" s="28" t="s">
        <v>38</v>
      </c>
      <c r="R619" s="29" t="s">
        <v>38</v>
      </c>
      <c r="S619" s="28" t="s">
        <v>134</v>
      </c>
      <c r="T619" s="28" t="s">
        <v>38</v>
      </c>
      <c r="U619" s="5" t="s">
        <v>38</v>
      </c>
      <c r="V619" s="28" t="s">
        <v>825</v>
      </c>
      <c r="W619" s="7" t="s">
        <v>38</v>
      </c>
      <c r="X619" s="7" t="s">
        <v>38</v>
      </c>
      <c r="Y619" s="5" t="s">
        <v>38</v>
      </c>
      <c r="Z619" s="5" t="s">
        <v>38</v>
      </c>
      <c r="AA619" s="6" t="s">
        <v>38</v>
      </c>
      <c r="AB619" s="6" t="s">
        <v>38</v>
      </c>
      <c r="AC619" s="6" t="s">
        <v>38</v>
      </c>
      <c r="AD619" s="6" t="s">
        <v>38</v>
      </c>
      <c r="AE619" s="6" t="s">
        <v>38</v>
      </c>
    </row>
    <row r="620">
      <c r="A620" s="28" t="s">
        <v>2768</v>
      </c>
      <c r="B620" s="6" t="s">
        <v>2769</v>
      </c>
      <c r="C620" s="6" t="s">
        <v>450</v>
      </c>
      <c r="D620" s="7" t="s">
        <v>2770</v>
      </c>
      <c r="E620" s="28" t="s">
        <v>2771</v>
      </c>
      <c r="F620" s="5" t="s">
        <v>737</v>
      </c>
      <c r="G620" s="6" t="s">
        <v>38</v>
      </c>
      <c r="H620" s="6" t="s">
        <v>38</v>
      </c>
      <c r="I620" s="6" t="s">
        <v>38</v>
      </c>
      <c r="J620" s="8" t="s">
        <v>573</v>
      </c>
      <c r="K620" s="5" t="s">
        <v>574</v>
      </c>
      <c r="L620" s="7" t="s">
        <v>575</v>
      </c>
      <c r="M620" s="9">
        <v>980</v>
      </c>
      <c r="N620" s="5" t="s">
        <v>58</v>
      </c>
      <c r="O620" s="31">
        <v>44630.2701242245</v>
      </c>
      <c r="P620" s="32">
        <v>44631.3104808218</v>
      </c>
      <c r="Q620" s="28" t="s">
        <v>38</v>
      </c>
      <c r="R620" s="29" t="s">
        <v>38</v>
      </c>
      <c r="S620" s="28" t="s">
        <v>493</v>
      </c>
      <c r="T620" s="28" t="s">
        <v>38</v>
      </c>
      <c r="U620" s="5" t="s">
        <v>38</v>
      </c>
      <c r="V620" s="28" t="s">
        <v>576</v>
      </c>
      <c r="W620" s="7" t="s">
        <v>38</v>
      </c>
      <c r="X620" s="7" t="s">
        <v>38</v>
      </c>
      <c r="Y620" s="5" t="s">
        <v>38</v>
      </c>
      <c r="Z620" s="5" t="s">
        <v>38</v>
      </c>
      <c r="AA620" s="6" t="s">
        <v>38</v>
      </c>
      <c r="AB620" s="6" t="s">
        <v>38</v>
      </c>
      <c r="AC620" s="6" t="s">
        <v>38</v>
      </c>
      <c r="AD620" s="6" t="s">
        <v>38</v>
      </c>
      <c r="AE620" s="6" t="s">
        <v>38</v>
      </c>
    </row>
    <row r="621">
      <c r="A621" s="28" t="s">
        <v>2772</v>
      </c>
      <c r="B621" s="6" t="s">
        <v>2773</v>
      </c>
      <c r="C621" s="6" t="s">
        <v>129</v>
      </c>
      <c r="D621" s="7" t="s">
        <v>2770</v>
      </c>
      <c r="E621" s="28" t="s">
        <v>2771</v>
      </c>
      <c r="F621" s="5" t="s">
        <v>373</v>
      </c>
      <c r="G621" s="6" t="s">
        <v>37</v>
      </c>
      <c r="H621" s="6" t="s">
        <v>2774</v>
      </c>
      <c r="I621" s="6" t="s">
        <v>2775</v>
      </c>
      <c r="J621" s="8" t="s">
        <v>748</v>
      </c>
      <c r="K621" s="5" t="s">
        <v>749</v>
      </c>
      <c r="L621" s="7" t="s">
        <v>750</v>
      </c>
      <c r="M621" s="9">
        <v>6200</v>
      </c>
      <c r="N621" s="5" t="s">
        <v>105</v>
      </c>
      <c r="O621" s="31">
        <v>44630.270124919</v>
      </c>
      <c r="P621" s="32">
        <v>44631.3104810185</v>
      </c>
      <c r="Q621" s="28" t="s">
        <v>38</v>
      </c>
      <c r="R621" s="29" t="s">
        <v>2776</v>
      </c>
      <c r="S621" s="28" t="s">
        <v>182</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2777</v>
      </c>
      <c r="B622" s="6" t="s">
        <v>2778</v>
      </c>
      <c r="C622" s="6" t="s">
        <v>2779</v>
      </c>
      <c r="D622" s="7" t="s">
        <v>2770</v>
      </c>
      <c r="E622" s="28" t="s">
        <v>2771</v>
      </c>
      <c r="F622" s="5" t="s">
        <v>373</v>
      </c>
      <c r="G622" s="6" t="s">
        <v>37</v>
      </c>
      <c r="H622" s="6" t="s">
        <v>2780</v>
      </c>
      <c r="I622" s="6" t="s">
        <v>2775</v>
      </c>
      <c r="J622" s="8" t="s">
        <v>748</v>
      </c>
      <c r="K622" s="5" t="s">
        <v>749</v>
      </c>
      <c r="L622" s="7" t="s">
        <v>750</v>
      </c>
      <c r="M622" s="9">
        <v>6210</v>
      </c>
      <c r="N622" s="5" t="s">
        <v>105</v>
      </c>
      <c r="O622" s="31">
        <v>44630.2701258449</v>
      </c>
      <c r="P622" s="32">
        <v>44631.3104812153</v>
      </c>
      <c r="Q622" s="28" t="s">
        <v>38</v>
      </c>
      <c r="R622" s="29" t="s">
        <v>38</v>
      </c>
      <c r="S622" s="28" t="s">
        <v>182</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2781</v>
      </c>
      <c r="B623" s="6" t="s">
        <v>2782</v>
      </c>
      <c r="C623" s="6" t="s">
        <v>450</v>
      </c>
      <c r="D623" s="7" t="s">
        <v>2770</v>
      </c>
      <c r="E623" s="28" t="s">
        <v>2771</v>
      </c>
      <c r="F623" s="5" t="s">
        <v>737</v>
      </c>
      <c r="G623" s="6" t="s">
        <v>38</v>
      </c>
      <c r="H623" s="6" t="s">
        <v>38</v>
      </c>
      <c r="I623" s="6" t="s">
        <v>38</v>
      </c>
      <c r="J623" s="8" t="s">
        <v>591</v>
      </c>
      <c r="K623" s="5" t="s">
        <v>592</v>
      </c>
      <c r="L623" s="7" t="s">
        <v>593</v>
      </c>
      <c r="M623" s="9">
        <v>1010</v>
      </c>
      <c r="N623" s="5" t="s">
        <v>58</v>
      </c>
      <c r="O623" s="31">
        <v>44630.2701260069</v>
      </c>
      <c r="P623" s="32">
        <v>44631.3104812153</v>
      </c>
      <c r="Q623" s="28" t="s">
        <v>38</v>
      </c>
      <c r="R623" s="29" t="s">
        <v>38</v>
      </c>
      <c r="S623" s="28" t="s">
        <v>493</v>
      </c>
      <c r="T623" s="28" t="s">
        <v>38</v>
      </c>
      <c r="U623" s="5" t="s">
        <v>38</v>
      </c>
      <c r="V623" s="28" t="s">
        <v>594</v>
      </c>
      <c r="W623" s="7" t="s">
        <v>38</v>
      </c>
      <c r="X623" s="7" t="s">
        <v>38</v>
      </c>
      <c r="Y623" s="5" t="s">
        <v>38</v>
      </c>
      <c r="Z623" s="5" t="s">
        <v>38</v>
      </c>
      <c r="AA623" s="6" t="s">
        <v>38</v>
      </c>
      <c r="AB623" s="6" t="s">
        <v>38</v>
      </c>
      <c r="AC623" s="6" t="s">
        <v>38</v>
      </c>
      <c r="AD623" s="6" t="s">
        <v>38</v>
      </c>
      <c r="AE623" s="6" t="s">
        <v>38</v>
      </c>
    </row>
    <row r="624">
      <c r="A624" s="28" t="s">
        <v>2783</v>
      </c>
      <c r="B624" s="6" t="s">
        <v>2784</v>
      </c>
      <c r="C624" s="6" t="s">
        <v>450</v>
      </c>
      <c r="D624" s="7" t="s">
        <v>2770</v>
      </c>
      <c r="E624" s="28" t="s">
        <v>2771</v>
      </c>
      <c r="F624" s="5" t="s">
        <v>737</v>
      </c>
      <c r="G624" s="6" t="s">
        <v>38</v>
      </c>
      <c r="H624" s="6" t="s">
        <v>38</v>
      </c>
      <c r="I624" s="6" t="s">
        <v>38</v>
      </c>
      <c r="J624" s="8" t="s">
        <v>529</v>
      </c>
      <c r="K624" s="5" t="s">
        <v>530</v>
      </c>
      <c r="L624" s="7" t="s">
        <v>531</v>
      </c>
      <c r="M624" s="9">
        <v>900</v>
      </c>
      <c r="N624" s="5" t="s">
        <v>58</v>
      </c>
      <c r="O624" s="31">
        <v>44630.2701261921</v>
      </c>
      <c r="P624" s="32">
        <v>44631.3104813657</v>
      </c>
      <c r="Q624" s="28" t="s">
        <v>38</v>
      </c>
      <c r="R624" s="29" t="s">
        <v>38</v>
      </c>
      <c r="S624" s="28" t="s">
        <v>493</v>
      </c>
      <c r="T624" s="28" t="s">
        <v>38</v>
      </c>
      <c r="U624" s="5" t="s">
        <v>38</v>
      </c>
      <c r="V624" s="28" t="s">
        <v>532</v>
      </c>
      <c r="W624" s="7" t="s">
        <v>38</v>
      </c>
      <c r="X624" s="7" t="s">
        <v>38</v>
      </c>
      <c r="Y624" s="5" t="s">
        <v>38</v>
      </c>
      <c r="Z624" s="5" t="s">
        <v>38</v>
      </c>
      <c r="AA624" s="6" t="s">
        <v>38</v>
      </c>
      <c r="AB624" s="6" t="s">
        <v>38</v>
      </c>
      <c r="AC624" s="6" t="s">
        <v>38</v>
      </c>
      <c r="AD624" s="6" t="s">
        <v>38</v>
      </c>
      <c r="AE624" s="6" t="s">
        <v>38</v>
      </c>
    </row>
    <row r="625">
      <c r="A625" s="28" t="s">
        <v>2785</v>
      </c>
      <c r="B625" s="6" t="s">
        <v>2786</v>
      </c>
      <c r="C625" s="6" t="s">
        <v>450</v>
      </c>
      <c r="D625" s="7" t="s">
        <v>2770</v>
      </c>
      <c r="E625" s="28" t="s">
        <v>2771</v>
      </c>
      <c r="F625" s="5" t="s">
        <v>737</v>
      </c>
      <c r="G625" s="6" t="s">
        <v>38</v>
      </c>
      <c r="H625" s="6" t="s">
        <v>38</v>
      </c>
      <c r="I625" s="6" t="s">
        <v>882</v>
      </c>
      <c r="J625" s="8" t="s">
        <v>503</v>
      </c>
      <c r="K625" s="5" t="s">
        <v>504</v>
      </c>
      <c r="L625" s="7" t="s">
        <v>505</v>
      </c>
      <c r="M625" s="9">
        <v>850</v>
      </c>
      <c r="N625" s="5" t="s">
        <v>58</v>
      </c>
      <c r="O625" s="31">
        <v>44630.2701261921</v>
      </c>
      <c r="P625" s="32">
        <v>44631.3104815625</v>
      </c>
      <c r="Q625" s="28" t="s">
        <v>38</v>
      </c>
      <c r="R625" s="29" t="s">
        <v>38</v>
      </c>
      <c r="S625" s="28" t="s">
        <v>493</v>
      </c>
      <c r="T625" s="28" t="s">
        <v>38</v>
      </c>
      <c r="U625" s="5" t="s">
        <v>38</v>
      </c>
      <c r="V625" s="28" t="s">
        <v>506</v>
      </c>
      <c r="W625" s="7" t="s">
        <v>38</v>
      </c>
      <c r="X625" s="7" t="s">
        <v>38</v>
      </c>
      <c r="Y625" s="5" t="s">
        <v>38</v>
      </c>
      <c r="Z625" s="5" t="s">
        <v>38</v>
      </c>
      <c r="AA625" s="6" t="s">
        <v>38</v>
      </c>
      <c r="AB625" s="6" t="s">
        <v>38</v>
      </c>
      <c r="AC625" s="6" t="s">
        <v>38</v>
      </c>
      <c r="AD625" s="6" t="s">
        <v>38</v>
      </c>
      <c r="AE625" s="6" t="s">
        <v>38</v>
      </c>
    </row>
    <row r="626">
      <c r="A626" s="28" t="s">
        <v>2787</v>
      </c>
      <c r="B626" s="6" t="s">
        <v>2788</v>
      </c>
      <c r="C626" s="6" t="s">
        <v>450</v>
      </c>
      <c r="D626" s="7" t="s">
        <v>2770</v>
      </c>
      <c r="E626" s="28" t="s">
        <v>2771</v>
      </c>
      <c r="F626" s="5" t="s">
        <v>737</v>
      </c>
      <c r="G626" s="6" t="s">
        <v>38</v>
      </c>
      <c r="H626" s="6" t="s">
        <v>38</v>
      </c>
      <c r="I626" s="6" t="s">
        <v>38</v>
      </c>
      <c r="J626" s="8" t="s">
        <v>700</v>
      </c>
      <c r="K626" s="5" t="s">
        <v>701</v>
      </c>
      <c r="L626" s="7" t="s">
        <v>702</v>
      </c>
      <c r="M626" s="9">
        <v>1190</v>
      </c>
      <c r="N626" s="5" t="s">
        <v>58</v>
      </c>
      <c r="O626" s="31">
        <v>44630.2701263889</v>
      </c>
      <c r="P626" s="32">
        <v>44631.3104815625</v>
      </c>
      <c r="Q626" s="28" t="s">
        <v>38</v>
      </c>
      <c r="R626" s="29" t="s">
        <v>38</v>
      </c>
      <c r="S626" s="28" t="s">
        <v>182</v>
      </c>
      <c r="T626" s="28" t="s">
        <v>38</v>
      </c>
      <c r="U626" s="5" t="s">
        <v>38</v>
      </c>
      <c r="V626" s="28" t="s">
        <v>703</v>
      </c>
      <c r="W626" s="7" t="s">
        <v>38</v>
      </c>
      <c r="X626" s="7" t="s">
        <v>38</v>
      </c>
      <c r="Y626" s="5" t="s">
        <v>38</v>
      </c>
      <c r="Z626" s="5" t="s">
        <v>38</v>
      </c>
      <c r="AA626" s="6" t="s">
        <v>38</v>
      </c>
      <c r="AB626" s="6" t="s">
        <v>38</v>
      </c>
      <c r="AC626" s="6" t="s">
        <v>38</v>
      </c>
      <c r="AD626" s="6" t="s">
        <v>38</v>
      </c>
      <c r="AE626" s="6" t="s">
        <v>38</v>
      </c>
    </row>
    <row r="627">
      <c r="A627" s="28" t="s">
        <v>2789</v>
      </c>
      <c r="B627" s="6" t="s">
        <v>2790</v>
      </c>
      <c r="C627" s="6" t="s">
        <v>450</v>
      </c>
      <c r="D627" s="7" t="s">
        <v>2770</v>
      </c>
      <c r="E627" s="28" t="s">
        <v>2771</v>
      </c>
      <c r="F627" s="5" t="s">
        <v>737</v>
      </c>
      <c r="G627" s="6" t="s">
        <v>38</v>
      </c>
      <c r="H627" s="6" t="s">
        <v>38</v>
      </c>
      <c r="I627" s="6" t="s">
        <v>38</v>
      </c>
      <c r="J627" s="8" t="s">
        <v>2791</v>
      </c>
      <c r="K627" s="5" t="s">
        <v>2792</v>
      </c>
      <c r="L627" s="7" t="s">
        <v>2793</v>
      </c>
      <c r="M627" s="9">
        <v>6260</v>
      </c>
      <c r="N627" s="5" t="s">
        <v>58</v>
      </c>
      <c r="O627" s="31">
        <v>44630.2701265856</v>
      </c>
      <c r="P627" s="32">
        <v>44631.3104783218</v>
      </c>
      <c r="Q627" s="28" t="s">
        <v>38</v>
      </c>
      <c r="R627" s="29" t="s">
        <v>38</v>
      </c>
      <c r="S627" s="28" t="s">
        <v>182</v>
      </c>
      <c r="T627" s="28" t="s">
        <v>38</v>
      </c>
      <c r="U627" s="5" t="s">
        <v>38</v>
      </c>
      <c r="V627" s="28" t="s">
        <v>2794</v>
      </c>
      <c r="W627" s="7" t="s">
        <v>38</v>
      </c>
      <c r="X627" s="7" t="s">
        <v>38</v>
      </c>
      <c r="Y627" s="5" t="s">
        <v>38</v>
      </c>
      <c r="Z627" s="5" t="s">
        <v>38</v>
      </c>
      <c r="AA627" s="6" t="s">
        <v>38</v>
      </c>
      <c r="AB627" s="6" t="s">
        <v>38</v>
      </c>
      <c r="AC627" s="6" t="s">
        <v>38</v>
      </c>
      <c r="AD627" s="6" t="s">
        <v>38</v>
      </c>
      <c r="AE627" s="6" t="s">
        <v>38</v>
      </c>
    </row>
    <row r="628">
      <c r="A628" s="28" t="s">
        <v>2795</v>
      </c>
      <c r="B628" s="6" t="s">
        <v>2796</v>
      </c>
      <c r="C628" s="6" t="s">
        <v>450</v>
      </c>
      <c r="D628" s="7" t="s">
        <v>2770</v>
      </c>
      <c r="E628" s="28" t="s">
        <v>2771</v>
      </c>
      <c r="F628" s="5" t="s">
        <v>737</v>
      </c>
      <c r="G628" s="6" t="s">
        <v>38</v>
      </c>
      <c r="H628" s="6" t="s">
        <v>38</v>
      </c>
      <c r="I628" s="6" t="s">
        <v>38</v>
      </c>
      <c r="J628" s="8" t="s">
        <v>675</v>
      </c>
      <c r="K628" s="5" t="s">
        <v>676</v>
      </c>
      <c r="L628" s="7" t="s">
        <v>677</v>
      </c>
      <c r="M628" s="9">
        <v>1150</v>
      </c>
      <c r="N628" s="5" t="s">
        <v>58</v>
      </c>
      <c r="O628" s="31">
        <v>44630.2701267361</v>
      </c>
      <c r="P628" s="32">
        <v>44631.3104784722</v>
      </c>
      <c r="Q628" s="28" t="s">
        <v>38</v>
      </c>
      <c r="R628" s="29" t="s">
        <v>38</v>
      </c>
      <c r="S628" s="28" t="s">
        <v>182</v>
      </c>
      <c r="T628" s="28" t="s">
        <v>38</v>
      </c>
      <c r="U628" s="5" t="s">
        <v>38</v>
      </c>
      <c r="V628" s="28" t="s">
        <v>678</v>
      </c>
      <c r="W628" s="7" t="s">
        <v>38</v>
      </c>
      <c r="X628" s="7" t="s">
        <v>38</v>
      </c>
      <c r="Y628" s="5" t="s">
        <v>38</v>
      </c>
      <c r="Z628" s="5" t="s">
        <v>38</v>
      </c>
      <c r="AA628" s="6" t="s">
        <v>38</v>
      </c>
      <c r="AB628" s="6" t="s">
        <v>38</v>
      </c>
      <c r="AC628" s="6" t="s">
        <v>38</v>
      </c>
      <c r="AD628" s="6" t="s">
        <v>38</v>
      </c>
      <c r="AE628" s="6" t="s">
        <v>38</v>
      </c>
    </row>
    <row r="629">
      <c r="A629" s="28" t="s">
        <v>2797</v>
      </c>
      <c r="B629" s="6" t="s">
        <v>2798</v>
      </c>
      <c r="C629" s="6" t="s">
        <v>450</v>
      </c>
      <c r="D629" s="7" t="s">
        <v>2770</v>
      </c>
      <c r="E629" s="28" t="s">
        <v>2771</v>
      </c>
      <c r="F629" s="5" t="s">
        <v>737</v>
      </c>
      <c r="G629" s="6" t="s">
        <v>38</v>
      </c>
      <c r="H629" s="6" t="s">
        <v>38</v>
      </c>
      <c r="I629" s="6" t="s">
        <v>38</v>
      </c>
      <c r="J629" s="8" t="s">
        <v>681</v>
      </c>
      <c r="K629" s="5" t="s">
        <v>682</v>
      </c>
      <c r="L629" s="7" t="s">
        <v>683</v>
      </c>
      <c r="M629" s="9">
        <v>1160</v>
      </c>
      <c r="N629" s="5" t="s">
        <v>58</v>
      </c>
      <c r="O629" s="31">
        <v>44630.2701267361</v>
      </c>
      <c r="P629" s="32">
        <v>44631.3104784722</v>
      </c>
      <c r="Q629" s="28" t="s">
        <v>38</v>
      </c>
      <c r="R629" s="29" t="s">
        <v>38</v>
      </c>
      <c r="S629" s="28" t="s">
        <v>182</v>
      </c>
      <c r="T629" s="28" t="s">
        <v>38</v>
      </c>
      <c r="U629" s="5" t="s">
        <v>38</v>
      </c>
      <c r="V629" s="28" t="s">
        <v>684</v>
      </c>
      <c r="W629" s="7" t="s">
        <v>38</v>
      </c>
      <c r="X629" s="7" t="s">
        <v>38</v>
      </c>
      <c r="Y629" s="5" t="s">
        <v>38</v>
      </c>
      <c r="Z629" s="5" t="s">
        <v>38</v>
      </c>
      <c r="AA629" s="6" t="s">
        <v>38</v>
      </c>
      <c r="AB629" s="6" t="s">
        <v>38</v>
      </c>
      <c r="AC629" s="6" t="s">
        <v>38</v>
      </c>
      <c r="AD629" s="6" t="s">
        <v>38</v>
      </c>
      <c r="AE629" s="6" t="s">
        <v>38</v>
      </c>
    </row>
    <row r="630">
      <c r="A630" s="28" t="s">
        <v>2799</v>
      </c>
      <c r="B630" s="6" t="s">
        <v>2800</v>
      </c>
      <c r="C630" s="6" t="s">
        <v>450</v>
      </c>
      <c r="D630" s="7" t="s">
        <v>2770</v>
      </c>
      <c r="E630" s="28" t="s">
        <v>2771</v>
      </c>
      <c r="F630" s="5" t="s">
        <v>737</v>
      </c>
      <c r="G630" s="6" t="s">
        <v>38</v>
      </c>
      <c r="H630" s="6" t="s">
        <v>38</v>
      </c>
      <c r="I630" s="6" t="s">
        <v>38</v>
      </c>
      <c r="J630" s="8" t="s">
        <v>687</v>
      </c>
      <c r="K630" s="5" t="s">
        <v>688</v>
      </c>
      <c r="L630" s="7" t="s">
        <v>689</v>
      </c>
      <c r="M630" s="9">
        <v>1170</v>
      </c>
      <c r="N630" s="5" t="s">
        <v>58</v>
      </c>
      <c r="O630" s="31">
        <v>44630.2701269329</v>
      </c>
      <c r="P630" s="32">
        <v>44631.3104784722</v>
      </c>
      <c r="Q630" s="28" t="s">
        <v>38</v>
      </c>
      <c r="R630" s="29" t="s">
        <v>38</v>
      </c>
      <c r="S630" s="28" t="s">
        <v>182</v>
      </c>
      <c r="T630" s="28" t="s">
        <v>38</v>
      </c>
      <c r="U630" s="5" t="s">
        <v>38</v>
      </c>
      <c r="V630" s="28" t="s">
        <v>690</v>
      </c>
      <c r="W630" s="7" t="s">
        <v>38</v>
      </c>
      <c r="X630" s="7" t="s">
        <v>38</v>
      </c>
      <c r="Y630" s="5" t="s">
        <v>38</v>
      </c>
      <c r="Z630" s="5" t="s">
        <v>38</v>
      </c>
      <c r="AA630" s="6" t="s">
        <v>38</v>
      </c>
      <c r="AB630" s="6" t="s">
        <v>38</v>
      </c>
      <c r="AC630" s="6" t="s">
        <v>38</v>
      </c>
      <c r="AD630" s="6" t="s">
        <v>38</v>
      </c>
      <c r="AE630" s="6" t="s">
        <v>38</v>
      </c>
    </row>
    <row r="631">
      <c r="A631" s="28" t="s">
        <v>2801</v>
      </c>
      <c r="B631" s="6" t="s">
        <v>2802</v>
      </c>
      <c r="C631" s="6" t="s">
        <v>289</v>
      </c>
      <c r="D631" s="7" t="s">
        <v>2770</v>
      </c>
      <c r="E631" s="28" t="s">
        <v>2771</v>
      </c>
      <c r="F631" s="5" t="s">
        <v>737</v>
      </c>
      <c r="G631" s="6" t="s">
        <v>38</v>
      </c>
      <c r="H631" s="6" t="s">
        <v>38</v>
      </c>
      <c r="I631" s="6" t="s">
        <v>38</v>
      </c>
      <c r="J631" s="8" t="s">
        <v>1844</v>
      </c>
      <c r="K631" s="5" t="s">
        <v>1845</v>
      </c>
      <c r="L631" s="7" t="s">
        <v>1846</v>
      </c>
      <c r="M631" s="9">
        <v>100</v>
      </c>
      <c r="N631" s="5" t="s">
        <v>58</v>
      </c>
      <c r="O631" s="31">
        <v>44630.2701271181</v>
      </c>
      <c r="P631" s="32">
        <v>44631.310478669</v>
      </c>
      <c r="Q631" s="28" t="s">
        <v>38</v>
      </c>
      <c r="R631" s="29" t="s">
        <v>38</v>
      </c>
      <c r="S631" s="28" t="s">
        <v>182</v>
      </c>
      <c r="T631" s="28" t="s">
        <v>38</v>
      </c>
      <c r="U631" s="5" t="s">
        <v>38</v>
      </c>
      <c r="V631" s="28" t="s">
        <v>2308</v>
      </c>
      <c r="W631" s="7" t="s">
        <v>38</v>
      </c>
      <c r="X631" s="7" t="s">
        <v>38</v>
      </c>
      <c r="Y631" s="5" t="s">
        <v>38</v>
      </c>
      <c r="Z631" s="5" t="s">
        <v>38</v>
      </c>
      <c r="AA631" s="6" t="s">
        <v>38</v>
      </c>
      <c r="AB631" s="6" t="s">
        <v>38</v>
      </c>
      <c r="AC631" s="6" t="s">
        <v>38</v>
      </c>
      <c r="AD631" s="6" t="s">
        <v>38</v>
      </c>
      <c r="AE631" s="6" t="s">
        <v>38</v>
      </c>
    </row>
    <row r="632">
      <c r="A632" s="28" t="s">
        <v>2803</v>
      </c>
      <c r="B632" s="6" t="s">
        <v>2804</v>
      </c>
      <c r="C632" s="6" t="s">
        <v>129</v>
      </c>
      <c r="D632" s="7" t="s">
        <v>2770</v>
      </c>
      <c r="E632" s="28" t="s">
        <v>2771</v>
      </c>
      <c r="F632" s="5" t="s">
        <v>841</v>
      </c>
      <c r="G632" s="6" t="s">
        <v>37</v>
      </c>
      <c r="H632" s="6" t="s">
        <v>38</v>
      </c>
      <c r="I632" s="6" t="s">
        <v>38</v>
      </c>
      <c r="J632" s="8" t="s">
        <v>1844</v>
      </c>
      <c r="K632" s="5" t="s">
        <v>1845</v>
      </c>
      <c r="L632" s="7" t="s">
        <v>1846</v>
      </c>
      <c r="M632" s="9">
        <v>8000</v>
      </c>
      <c r="N632" s="5" t="s">
        <v>105</v>
      </c>
      <c r="O632" s="31">
        <v>44630.2701271181</v>
      </c>
      <c r="P632" s="32">
        <v>44631.310478669</v>
      </c>
      <c r="Q632" s="28" t="s">
        <v>38</v>
      </c>
      <c r="R632" s="29" t="s">
        <v>38</v>
      </c>
      <c r="S632" s="28" t="s">
        <v>182</v>
      </c>
      <c r="T632" s="28" t="s">
        <v>38</v>
      </c>
      <c r="U632" s="5" t="s">
        <v>38</v>
      </c>
      <c r="V632" s="28" t="s">
        <v>2308</v>
      </c>
      <c r="W632" s="7" t="s">
        <v>38</v>
      </c>
      <c r="X632" s="7" t="s">
        <v>38</v>
      </c>
      <c r="Y632" s="5" t="s">
        <v>38</v>
      </c>
      <c r="Z632" s="5" t="s">
        <v>38</v>
      </c>
      <c r="AA632" s="6" t="s">
        <v>38</v>
      </c>
      <c r="AB632" s="6" t="s">
        <v>38</v>
      </c>
      <c r="AC632" s="6" t="s">
        <v>38</v>
      </c>
      <c r="AD632" s="6" t="s">
        <v>38</v>
      </c>
      <c r="AE632" s="6" t="s">
        <v>38</v>
      </c>
    </row>
    <row r="633">
      <c r="A633" s="28" t="s">
        <v>2805</v>
      </c>
      <c r="B633" s="6" t="s">
        <v>2806</v>
      </c>
      <c r="C633" s="6" t="s">
        <v>326</v>
      </c>
      <c r="D633" s="7" t="s">
        <v>2770</v>
      </c>
      <c r="E633" s="28" t="s">
        <v>2771</v>
      </c>
      <c r="F633" s="5" t="s">
        <v>737</v>
      </c>
      <c r="G633" s="6" t="s">
        <v>38</v>
      </c>
      <c r="H633" s="6" t="s">
        <v>2807</v>
      </c>
      <c r="I633" s="6" t="s">
        <v>38</v>
      </c>
      <c r="J633" s="8" t="s">
        <v>2808</v>
      </c>
      <c r="K633" s="5" t="s">
        <v>2809</v>
      </c>
      <c r="L633" s="7" t="s">
        <v>2810</v>
      </c>
      <c r="M633" s="9">
        <v>6320</v>
      </c>
      <c r="N633" s="5" t="s">
        <v>58</v>
      </c>
      <c r="O633" s="31">
        <v>44630.2701272801</v>
      </c>
      <c r="P633" s="32">
        <v>44631.310478669</v>
      </c>
      <c r="Q633" s="28" t="s">
        <v>38</v>
      </c>
      <c r="R633" s="29" t="s">
        <v>38</v>
      </c>
      <c r="S633" s="28" t="s">
        <v>134</v>
      </c>
      <c r="T633" s="28" t="s">
        <v>38</v>
      </c>
      <c r="U633" s="5" t="s">
        <v>38</v>
      </c>
      <c r="V633" s="28" t="s">
        <v>2811</v>
      </c>
      <c r="W633" s="7" t="s">
        <v>38</v>
      </c>
      <c r="X633" s="7" t="s">
        <v>38</v>
      </c>
      <c r="Y633" s="5" t="s">
        <v>38</v>
      </c>
      <c r="Z633" s="5" t="s">
        <v>38</v>
      </c>
      <c r="AA633" s="6" t="s">
        <v>38</v>
      </c>
      <c r="AB633" s="6" t="s">
        <v>38</v>
      </c>
      <c r="AC633" s="6" t="s">
        <v>38</v>
      </c>
      <c r="AD633" s="6" t="s">
        <v>38</v>
      </c>
      <c r="AE633" s="6" t="s">
        <v>38</v>
      </c>
    </row>
    <row r="634">
      <c r="A634" s="28" t="s">
        <v>2812</v>
      </c>
      <c r="B634" s="6" t="s">
        <v>2813</v>
      </c>
      <c r="C634" s="6" t="s">
        <v>129</v>
      </c>
      <c r="D634" s="7" t="s">
        <v>2770</v>
      </c>
      <c r="E634" s="28" t="s">
        <v>2771</v>
      </c>
      <c r="F634" s="5" t="s">
        <v>932</v>
      </c>
      <c r="G634" s="6" t="s">
        <v>37</v>
      </c>
      <c r="H634" s="6" t="s">
        <v>2814</v>
      </c>
      <c r="I634" s="6" t="s">
        <v>793</v>
      </c>
      <c r="J634" s="8" t="s">
        <v>2808</v>
      </c>
      <c r="K634" s="5" t="s">
        <v>2809</v>
      </c>
      <c r="L634" s="7" t="s">
        <v>2810</v>
      </c>
      <c r="M634" s="9">
        <v>6330</v>
      </c>
      <c r="N634" s="5" t="s">
        <v>105</v>
      </c>
      <c r="O634" s="31">
        <v>44630.2701278125</v>
      </c>
      <c r="P634" s="32">
        <v>44631.3104788542</v>
      </c>
      <c r="Q634" s="28" t="s">
        <v>2815</v>
      </c>
      <c r="R634" s="29" t="s">
        <v>2816</v>
      </c>
      <c r="S634" s="28" t="s">
        <v>134</v>
      </c>
      <c r="T634" s="28" t="s">
        <v>38</v>
      </c>
      <c r="U634" s="5" t="s">
        <v>38</v>
      </c>
      <c r="V634" s="28" t="s">
        <v>2811</v>
      </c>
      <c r="W634" s="7" t="s">
        <v>38</v>
      </c>
      <c r="X634" s="7" t="s">
        <v>38</v>
      </c>
      <c r="Y634" s="5" t="s">
        <v>38</v>
      </c>
      <c r="Z634" s="5" t="s">
        <v>38</v>
      </c>
      <c r="AA634" s="6" t="s">
        <v>38</v>
      </c>
      <c r="AB634" s="6" t="s">
        <v>38</v>
      </c>
      <c r="AC634" s="6" t="s">
        <v>38</v>
      </c>
      <c r="AD634" s="6" t="s">
        <v>38</v>
      </c>
      <c r="AE634" s="6" t="s">
        <v>38</v>
      </c>
    </row>
    <row r="635">
      <c r="A635" s="28" t="s">
        <v>2817</v>
      </c>
      <c r="B635" s="6" t="s">
        <v>2818</v>
      </c>
      <c r="C635" s="6" t="s">
        <v>261</v>
      </c>
      <c r="D635" s="7" t="s">
        <v>2770</v>
      </c>
      <c r="E635" s="28" t="s">
        <v>2771</v>
      </c>
      <c r="F635" s="5" t="s">
        <v>737</v>
      </c>
      <c r="G635" s="6" t="s">
        <v>38</v>
      </c>
      <c r="H635" s="6" t="s">
        <v>38</v>
      </c>
      <c r="I635" s="6" t="s">
        <v>38</v>
      </c>
      <c r="J635" s="8" t="s">
        <v>2759</v>
      </c>
      <c r="K635" s="5" t="s">
        <v>2760</v>
      </c>
      <c r="L635" s="7" t="s">
        <v>2761</v>
      </c>
      <c r="M635" s="9">
        <v>6170</v>
      </c>
      <c r="N635" s="5" t="s">
        <v>58</v>
      </c>
      <c r="O635" s="31">
        <v>44630.2701290856</v>
      </c>
      <c r="P635" s="32">
        <v>44631.3104790162</v>
      </c>
      <c r="Q635" s="28" t="s">
        <v>38</v>
      </c>
      <c r="R635" s="29" t="s">
        <v>38</v>
      </c>
      <c r="S635" s="28" t="s">
        <v>182</v>
      </c>
      <c r="T635" s="28" t="s">
        <v>38</v>
      </c>
      <c r="U635" s="5" t="s">
        <v>38</v>
      </c>
      <c r="V635" s="28" t="s">
        <v>2763</v>
      </c>
      <c r="W635" s="7" t="s">
        <v>38</v>
      </c>
      <c r="X635" s="7" t="s">
        <v>38</v>
      </c>
      <c r="Y635" s="5" t="s">
        <v>38</v>
      </c>
      <c r="Z635" s="5" t="s">
        <v>38</v>
      </c>
      <c r="AA635" s="6" t="s">
        <v>38</v>
      </c>
      <c r="AB635" s="6" t="s">
        <v>38</v>
      </c>
      <c r="AC635" s="6" t="s">
        <v>38</v>
      </c>
      <c r="AD635" s="6" t="s">
        <v>38</v>
      </c>
      <c r="AE635" s="6" t="s">
        <v>38</v>
      </c>
    </row>
    <row r="636">
      <c r="A636" s="28" t="s">
        <v>2819</v>
      </c>
      <c r="B636" s="6" t="s">
        <v>2820</v>
      </c>
      <c r="C636" s="6" t="s">
        <v>129</v>
      </c>
      <c r="D636" s="7" t="s">
        <v>2770</v>
      </c>
      <c r="E636" s="28" t="s">
        <v>2771</v>
      </c>
      <c r="F636" s="5" t="s">
        <v>732</v>
      </c>
      <c r="G636" s="6" t="s">
        <v>37</v>
      </c>
      <c r="H636" s="6" t="s">
        <v>38</v>
      </c>
      <c r="I636" s="6" t="s">
        <v>2371</v>
      </c>
      <c r="J636" s="8" t="s">
        <v>2821</v>
      </c>
      <c r="K636" s="5" t="s">
        <v>2822</v>
      </c>
      <c r="L636" s="7" t="s">
        <v>2823</v>
      </c>
      <c r="M636" s="9">
        <v>6360</v>
      </c>
      <c r="N636" s="5" t="s">
        <v>105</v>
      </c>
      <c r="O636" s="31">
        <v>44630.2701296296</v>
      </c>
      <c r="P636" s="32">
        <v>44631.3104793981</v>
      </c>
      <c r="Q636" s="28" t="s">
        <v>38</v>
      </c>
      <c r="R636" s="29" t="s">
        <v>38</v>
      </c>
      <c r="S636" s="28" t="s">
        <v>134</v>
      </c>
      <c r="T636" s="28" t="s">
        <v>38</v>
      </c>
      <c r="U636" s="5" t="s">
        <v>38</v>
      </c>
      <c r="V636" s="28" t="s">
        <v>2824</v>
      </c>
      <c r="W636" s="7" t="s">
        <v>38</v>
      </c>
      <c r="X636" s="7" t="s">
        <v>38</v>
      </c>
      <c r="Y636" s="5" t="s">
        <v>38</v>
      </c>
      <c r="Z636" s="5" t="s">
        <v>38</v>
      </c>
      <c r="AA636" s="6" t="s">
        <v>38</v>
      </c>
      <c r="AB636" s="6" t="s">
        <v>38</v>
      </c>
      <c r="AC636" s="6" t="s">
        <v>38</v>
      </c>
      <c r="AD636" s="6" t="s">
        <v>38</v>
      </c>
      <c r="AE636" s="6" t="s">
        <v>38</v>
      </c>
    </row>
    <row r="637">
      <c r="A637" s="28" t="s">
        <v>2825</v>
      </c>
      <c r="B637" s="6" t="s">
        <v>2826</v>
      </c>
      <c r="C637" s="6" t="s">
        <v>261</v>
      </c>
      <c r="D637" s="7" t="s">
        <v>2770</v>
      </c>
      <c r="E637" s="28" t="s">
        <v>2771</v>
      </c>
      <c r="F637" s="5" t="s">
        <v>737</v>
      </c>
      <c r="G637" s="6" t="s">
        <v>38</v>
      </c>
      <c r="H637" s="6" t="s">
        <v>38</v>
      </c>
      <c r="I637" s="6" t="s">
        <v>38</v>
      </c>
      <c r="J637" s="8" t="s">
        <v>2821</v>
      </c>
      <c r="K637" s="5" t="s">
        <v>2822</v>
      </c>
      <c r="L637" s="7" t="s">
        <v>2823</v>
      </c>
      <c r="M637" s="9">
        <v>6350</v>
      </c>
      <c r="N637" s="5" t="s">
        <v>58</v>
      </c>
      <c r="O637" s="31">
        <v>44630.2701301736</v>
      </c>
      <c r="P637" s="32">
        <v>44631.3104795949</v>
      </c>
      <c r="Q637" s="28" t="s">
        <v>38</v>
      </c>
      <c r="R637" s="29" t="s">
        <v>38</v>
      </c>
      <c r="S637" s="28" t="s">
        <v>134</v>
      </c>
      <c r="T637" s="28" t="s">
        <v>38</v>
      </c>
      <c r="U637" s="5" t="s">
        <v>38</v>
      </c>
      <c r="V637" s="28" t="s">
        <v>2824</v>
      </c>
      <c r="W637" s="7" t="s">
        <v>38</v>
      </c>
      <c r="X637" s="7" t="s">
        <v>38</v>
      </c>
      <c r="Y637" s="5" t="s">
        <v>38</v>
      </c>
      <c r="Z637" s="5" t="s">
        <v>38</v>
      </c>
      <c r="AA637" s="6" t="s">
        <v>38</v>
      </c>
      <c r="AB637" s="6" t="s">
        <v>38</v>
      </c>
      <c r="AC637" s="6" t="s">
        <v>38</v>
      </c>
      <c r="AD637" s="6" t="s">
        <v>38</v>
      </c>
      <c r="AE637" s="6" t="s">
        <v>38</v>
      </c>
    </row>
    <row r="638">
      <c r="A638" s="28" t="s">
        <v>2827</v>
      </c>
      <c r="B638" s="6" t="s">
        <v>2828</v>
      </c>
      <c r="C638" s="6" t="s">
        <v>295</v>
      </c>
      <c r="D638" s="7" t="s">
        <v>2770</v>
      </c>
      <c r="E638" s="28" t="s">
        <v>2771</v>
      </c>
      <c r="F638" s="5" t="s">
        <v>737</v>
      </c>
      <c r="G638" s="6" t="s">
        <v>38</v>
      </c>
      <c r="H638" s="6" t="s">
        <v>38</v>
      </c>
      <c r="I638" s="6" t="s">
        <v>38</v>
      </c>
      <c r="J638" s="8" t="s">
        <v>267</v>
      </c>
      <c r="K638" s="5" t="s">
        <v>268</v>
      </c>
      <c r="L638" s="7" t="s">
        <v>269</v>
      </c>
      <c r="M638" s="9">
        <v>1000</v>
      </c>
      <c r="N638" s="5" t="s">
        <v>41</v>
      </c>
      <c r="O638" s="31">
        <v>44630.2701303588</v>
      </c>
      <c r="P638" s="32">
        <v>44631.3104795949</v>
      </c>
      <c r="Q638" s="28" t="s">
        <v>38</v>
      </c>
      <c r="R638" s="29" t="s">
        <v>2829</v>
      </c>
      <c r="S638" s="28" t="s">
        <v>182</v>
      </c>
      <c r="T638" s="28" t="s">
        <v>38</v>
      </c>
      <c r="U638" s="5" t="s">
        <v>38</v>
      </c>
      <c r="V638" s="28" t="s">
        <v>270</v>
      </c>
      <c r="W638" s="7" t="s">
        <v>38</v>
      </c>
      <c r="X638" s="7" t="s">
        <v>38</v>
      </c>
      <c r="Y638" s="5" t="s">
        <v>38</v>
      </c>
      <c r="Z638" s="5" t="s">
        <v>38</v>
      </c>
      <c r="AA638" s="6" t="s">
        <v>38</v>
      </c>
      <c r="AB638" s="6" t="s">
        <v>38</v>
      </c>
      <c r="AC638" s="6" t="s">
        <v>38</v>
      </c>
      <c r="AD638" s="6" t="s">
        <v>38</v>
      </c>
      <c r="AE638" s="6" t="s">
        <v>38</v>
      </c>
    </row>
    <row r="639">
      <c r="A639" s="28" t="s">
        <v>2830</v>
      </c>
      <c r="B639" s="6" t="s">
        <v>2831</v>
      </c>
      <c r="C639" s="6" t="s">
        <v>2832</v>
      </c>
      <c r="D639" s="7" t="s">
        <v>2770</v>
      </c>
      <c r="E639" s="28" t="s">
        <v>2771</v>
      </c>
      <c r="F639" s="5" t="s">
        <v>841</v>
      </c>
      <c r="G639" s="6" t="s">
        <v>37</v>
      </c>
      <c r="H639" s="6" t="s">
        <v>38</v>
      </c>
      <c r="I639" s="6" t="s">
        <v>47</v>
      </c>
      <c r="J639" s="8" t="s">
        <v>267</v>
      </c>
      <c r="K639" s="5" t="s">
        <v>268</v>
      </c>
      <c r="L639" s="7" t="s">
        <v>269</v>
      </c>
      <c r="M639" s="9">
        <v>8000</v>
      </c>
      <c r="N639" s="5" t="s">
        <v>419</v>
      </c>
      <c r="O639" s="31">
        <v>44630.2701305208</v>
      </c>
      <c r="P639" s="32">
        <v>44631.3104797454</v>
      </c>
      <c r="Q639" s="28" t="s">
        <v>38</v>
      </c>
      <c r="R639" s="29" t="s">
        <v>38</v>
      </c>
      <c r="S639" s="28" t="s">
        <v>182</v>
      </c>
      <c r="T639" s="28" t="s">
        <v>38</v>
      </c>
      <c r="U639" s="5" t="s">
        <v>38</v>
      </c>
      <c r="V639" s="28" t="s">
        <v>270</v>
      </c>
      <c r="W639" s="7" t="s">
        <v>38</v>
      </c>
      <c r="X639" s="7" t="s">
        <v>38</v>
      </c>
      <c r="Y639" s="5" t="s">
        <v>38</v>
      </c>
      <c r="Z639" s="5" t="s">
        <v>38</v>
      </c>
      <c r="AA639" s="6" t="s">
        <v>38</v>
      </c>
      <c r="AB639" s="6" t="s">
        <v>38</v>
      </c>
      <c r="AC639" s="6" t="s">
        <v>38</v>
      </c>
      <c r="AD639" s="6" t="s">
        <v>38</v>
      </c>
      <c r="AE639" s="6" t="s">
        <v>38</v>
      </c>
    </row>
    <row r="640">
      <c r="A640" s="28" t="s">
        <v>2833</v>
      </c>
      <c r="B640" s="6" t="s">
        <v>2834</v>
      </c>
      <c r="C640" s="6" t="s">
        <v>129</v>
      </c>
      <c r="D640" s="7" t="s">
        <v>2770</v>
      </c>
      <c r="E640" s="28" t="s">
        <v>2771</v>
      </c>
      <c r="F640" s="5" t="s">
        <v>54</v>
      </c>
      <c r="G640" s="6" t="s">
        <v>68</v>
      </c>
      <c r="H640" s="6" t="s">
        <v>2123</v>
      </c>
      <c r="I640" s="6" t="s">
        <v>2835</v>
      </c>
      <c r="J640" s="8" t="s">
        <v>161</v>
      </c>
      <c r="K640" s="5" t="s">
        <v>162</v>
      </c>
      <c r="L640" s="7" t="s">
        <v>163</v>
      </c>
      <c r="M640" s="9">
        <v>5100</v>
      </c>
      <c r="N640" s="5" t="s">
        <v>58</v>
      </c>
      <c r="O640" s="31">
        <v>44630.270130706</v>
      </c>
      <c r="P640" s="32">
        <v>44631.3104799421</v>
      </c>
      <c r="Q640" s="28" t="s">
        <v>38</v>
      </c>
      <c r="R640" s="29" t="s">
        <v>38</v>
      </c>
      <c r="S640" s="28" t="s">
        <v>134</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2836</v>
      </c>
      <c r="B641" s="6" t="s">
        <v>414</v>
      </c>
      <c r="C641" s="6" t="s">
        <v>129</v>
      </c>
      <c r="D641" s="7" t="s">
        <v>2770</v>
      </c>
      <c r="E641" s="28" t="s">
        <v>2771</v>
      </c>
      <c r="F641" s="5" t="s">
        <v>373</v>
      </c>
      <c r="G641" s="6" t="s">
        <v>37</v>
      </c>
      <c r="H641" s="6" t="s">
        <v>38</v>
      </c>
      <c r="I641" s="6" t="s">
        <v>2837</v>
      </c>
      <c r="J641" s="8" t="s">
        <v>161</v>
      </c>
      <c r="K641" s="5" t="s">
        <v>162</v>
      </c>
      <c r="L641" s="7" t="s">
        <v>163</v>
      </c>
      <c r="M641" s="9">
        <v>5900</v>
      </c>
      <c r="N641" s="5" t="s">
        <v>41</v>
      </c>
      <c r="O641" s="31">
        <v>44630.2701309028</v>
      </c>
      <c r="P641" s="32">
        <v>44631.3104801273</v>
      </c>
      <c r="Q641" s="28" t="s">
        <v>38</v>
      </c>
      <c r="R641" s="29" t="s">
        <v>2838</v>
      </c>
      <c r="S641" s="28" t="s">
        <v>134</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2839</v>
      </c>
      <c r="B642" s="6" t="s">
        <v>2840</v>
      </c>
      <c r="C642" s="6" t="s">
        <v>129</v>
      </c>
      <c r="D642" s="7" t="s">
        <v>2770</v>
      </c>
      <c r="E642" s="28" t="s">
        <v>2771</v>
      </c>
      <c r="F642" s="5" t="s">
        <v>54</v>
      </c>
      <c r="G642" s="6" t="s">
        <v>778</v>
      </c>
      <c r="H642" s="6" t="s">
        <v>38</v>
      </c>
      <c r="I642" s="6" t="s">
        <v>38</v>
      </c>
      <c r="J642" s="8" t="s">
        <v>131</v>
      </c>
      <c r="K642" s="5" t="s">
        <v>132</v>
      </c>
      <c r="L642" s="7" t="s">
        <v>133</v>
      </c>
      <c r="M642" s="9">
        <v>1020</v>
      </c>
      <c r="N642" s="5" t="s">
        <v>58</v>
      </c>
      <c r="O642" s="31">
        <v>44630.2701310995</v>
      </c>
      <c r="P642" s="32">
        <v>44631.3104801273</v>
      </c>
      <c r="Q642" s="28" t="s">
        <v>38</v>
      </c>
      <c r="R642" s="29" t="s">
        <v>38</v>
      </c>
      <c r="S642" s="28" t="s">
        <v>134</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2841</v>
      </c>
      <c r="B643" s="6" t="s">
        <v>2842</v>
      </c>
      <c r="C643" s="6" t="s">
        <v>129</v>
      </c>
      <c r="D643" s="7" t="s">
        <v>2770</v>
      </c>
      <c r="E643" s="28" t="s">
        <v>2771</v>
      </c>
      <c r="F643" s="5" t="s">
        <v>54</v>
      </c>
      <c r="G643" s="6" t="s">
        <v>778</v>
      </c>
      <c r="H643" s="6" t="s">
        <v>38</v>
      </c>
      <c r="I643" s="6" t="s">
        <v>38</v>
      </c>
      <c r="J643" s="8" t="s">
        <v>138</v>
      </c>
      <c r="K643" s="5" t="s">
        <v>139</v>
      </c>
      <c r="L643" s="7" t="s">
        <v>140</v>
      </c>
      <c r="M643" s="9">
        <v>1010</v>
      </c>
      <c r="N643" s="5" t="s">
        <v>58</v>
      </c>
      <c r="O643" s="31">
        <v>44630.27013125</v>
      </c>
      <c r="P643" s="32">
        <v>44631.3104802894</v>
      </c>
      <c r="Q643" s="28" t="s">
        <v>38</v>
      </c>
      <c r="R643" s="29" t="s">
        <v>38</v>
      </c>
      <c r="S643" s="28" t="s">
        <v>134</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2843</v>
      </c>
      <c r="B644" s="6" t="s">
        <v>2844</v>
      </c>
      <c r="C644" s="6" t="s">
        <v>129</v>
      </c>
      <c r="D644" s="7" t="s">
        <v>2770</v>
      </c>
      <c r="E644" s="28" t="s">
        <v>2771</v>
      </c>
      <c r="F644" s="5" t="s">
        <v>54</v>
      </c>
      <c r="G644" s="6" t="s">
        <v>778</v>
      </c>
      <c r="H644" s="6" t="s">
        <v>38</v>
      </c>
      <c r="I644" s="6" t="s">
        <v>38</v>
      </c>
      <c r="J644" s="8" t="s">
        <v>144</v>
      </c>
      <c r="K644" s="5" t="s">
        <v>145</v>
      </c>
      <c r="L644" s="7" t="s">
        <v>146</v>
      </c>
      <c r="M644" s="9">
        <v>2000</v>
      </c>
      <c r="N644" s="5" t="s">
        <v>58</v>
      </c>
      <c r="O644" s="31">
        <v>44630.2701314468</v>
      </c>
      <c r="P644" s="32">
        <v>44631.3104804745</v>
      </c>
      <c r="Q644" s="28" t="s">
        <v>38</v>
      </c>
      <c r="R644" s="29" t="s">
        <v>38</v>
      </c>
      <c r="S644" s="28" t="s">
        <v>134</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2845</v>
      </c>
      <c r="B645" s="6" t="s">
        <v>2846</v>
      </c>
      <c r="C645" s="6" t="s">
        <v>129</v>
      </c>
      <c r="D645" s="7" t="s">
        <v>2770</v>
      </c>
      <c r="E645" s="28" t="s">
        <v>2771</v>
      </c>
      <c r="F645" s="5" t="s">
        <v>54</v>
      </c>
      <c r="G645" s="6" t="s">
        <v>778</v>
      </c>
      <c r="H645" s="6" t="s">
        <v>38</v>
      </c>
      <c r="I645" s="6" t="s">
        <v>38</v>
      </c>
      <c r="J645" s="8" t="s">
        <v>150</v>
      </c>
      <c r="K645" s="5" t="s">
        <v>151</v>
      </c>
      <c r="L645" s="7" t="s">
        <v>152</v>
      </c>
      <c r="M645" s="9">
        <v>1020</v>
      </c>
      <c r="N645" s="5" t="s">
        <v>58</v>
      </c>
      <c r="O645" s="31">
        <v>44630.2701316319</v>
      </c>
      <c r="P645" s="32">
        <v>44631.3104806713</v>
      </c>
      <c r="Q645" s="28" t="s">
        <v>38</v>
      </c>
      <c r="R645" s="29" t="s">
        <v>38</v>
      </c>
      <c r="S645" s="28" t="s">
        <v>134</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2847</v>
      </c>
      <c r="B646" s="6" t="s">
        <v>2848</v>
      </c>
      <c r="C646" s="6" t="s">
        <v>129</v>
      </c>
      <c r="D646" s="7" t="s">
        <v>2770</v>
      </c>
      <c r="E646" s="28" t="s">
        <v>2771</v>
      </c>
      <c r="F646" s="5" t="s">
        <v>54</v>
      </c>
      <c r="G646" s="6" t="s">
        <v>778</v>
      </c>
      <c r="H646" s="6" t="s">
        <v>38</v>
      </c>
      <c r="I646" s="6" t="s">
        <v>2849</v>
      </c>
      <c r="J646" s="8" t="s">
        <v>161</v>
      </c>
      <c r="K646" s="5" t="s">
        <v>162</v>
      </c>
      <c r="L646" s="7" t="s">
        <v>163</v>
      </c>
      <c r="M646" s="9">
        <v>3100</v>
      </c>
      <c r="N646" s="5" t="s">
        <v>58</v>
      </c>
      <c r="O646" s="31">
        <v>44630.270131794</v>
      </c>
      <c r="P646" s="32">
        <v>44631.3104806713</v>
      </c>
      <c r="Q646" s="28" t="s">
        <v>38</v>
      </c>
      <c r="R646" s="29" t="s">
        <v>38</v>
      </c>
      <c r="S646" s="28" t="s">
        <v>134</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2850</v>
      </c>
      <c r="B647" s="6" t="s">
        <v>2851</v>
      </c>
      <c r="C647" s="6" t="s">
        <v>820</v>
      </c>
      <c r="D647" s="7" t="s">
        <v>781</v>
      </c>
      <c r="E647" s="28" t="s">
        <v>782</v>
      </c>
      <c r="F647" s="5" t="s">
        <v>54</v>
      </c>
      <c r="G647" s="6" t="s">
        <v>946</v>
      </c>
      <c r="H647" s="6" t="s">
        <v>38</v>
      </c>
      <c r="I647" s="6" t="s">
        <v>38</v>
      </c>
      <c r="J647" s="8" t="s">
        <v>821</v>
      </c>
      <c r="K647" s="5" t="s">
        <v>822</v>
      </c>
      <c r="L647" s="7" t="s">
        <v>823</v>
      </c>
      <c r="M647" s="9">
        <v>1050</v>
      </c>
      <c r="N647" s="5" t="s">
        <v>58</v>
      </c>
      <c r="O647" s="31">
        <v>44630.2772285532</v>
      </c>
      <c r="P647" s="32">
        <v>44630.96895</v>
      </c>
      <c r="Q647" s="28" t="s">
        <v>38</v>
      </c>
      <c r="R647" s="29" t="s">
        <v>38</v>
      </c>
      <c r="S647" s="28" t="s">
        <v>134</v>
      </c>
      <c r="T647" s="28" t="s">
        <v>38</v>
      </c>
      <c r="U647" s="5" t="s">
        <v>38</v>
      </c>
      <c r="V647" s="28" t="s">
        <v>825</v>
      </c>
      <c r="W647" s="7" t="s">
        <v>38</v>
      </c>
      <c r="X647" s="7" t="s">
        <v>38</v>
      </c>
      <c r="Y647" s="5" t="s">
        <v>38</v>
      </c>
      <c r="Z647" s="5" t="s">
        <v>38</v>
      </c>
      <c r="AA647" s="6" t="s">
        <v>38</v>
      </c>
      <c r="AB647" s="6" t="s">
        <v>38</v>
      </c>
      <c r="AC647" s="6" t="s">
        <v>38</v>
      </c>
      <c r="AD647" s="6" t="s">
        <v>38</v>
      </c>
      <c r="AE647" s="6" t="s">
        <v>38</v>
      </c>
    </row>
    <row r="648">
      <c r="A648" s="28" t="s">
        <v>2852</v>
      </c>
      <c r="B648" s="6" t="s">
        <v>2853</v>
      </c>
      <c r="C648" s="6" t="s">
        <v>2854</v>
      </c>
      <c r="D648" s="7" t="s">
        <v>2855</v>
      </c>
      <c r="E648" s="28" t="s">
        <v>2856</v>
      </c>
      <c r="F648" s="5" t="s">
        <v>54</v>
      </c>
      <c r="G648" s="6" t="s">
        <v>778</v>
      </c>
      <c r="H648" s="6" t="s">
        <v>2857</v>
      </c>
      <c r="I648" s="6" t="s">
        <v>38</v>
      </c>
      <c r="J648" s="8" t="s">
        <v>2858</v>
      </c>
      <c r="K648" s="5" t="s">
        <v>2859</v>
      </c>
      <c r="L648" s="7" t="s">
        <v>2860</v>
      </c>
      <c r="M648" s="9">
        <v>6470</v>
      </c>
      <c r="N648" s="5" t="s">
        <v>850</v>
      </c>
      <c r="O648" s="31">
        <v>44630.2805278588</v>
      </c>
      <c r="P648" s="32">
        <v>44630.6324217245</v>
      </c>
      <c r="Q648" s="28" t="s">
        <v>38</v>
      </c>
      <c r="R648" s="29" t="s">
        <v>38</v>
      </c>
      <c r="S648" s="28" t="s">
        <v>134</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2861</v>
      </c>
      <c r="B649" s="6" t="s">
        <v>2862</v>
      </c>
      <c r="C649" s="6" t="s">
        <v>2095</v>
      </c>
      <c r="D649" s="7" t="s">
        <v>2863</v>
      </c>
      <c r="E649" s="28" t="s">
        <v>2864</v>
      </c>
      <c r="F649" s="5" t="s">
        <v>54</v>
      </c>
      <c r="G649" s="6" t="s">
        <v>1098</v>
      </c>
      <c r="H649" s="6" t="s">
        <v>38</v>
      </c>
      <c r="I649" s="6" t="s">
        <v>38</v>
      </c>
      <c r="J649" s="8" t="s">
        <v>1071</v>
      </c>
      <c r="K649" s="5" t="s">
        <v>1072</v>
      </c>
      <c r="L649" s="7" t="s">
        <v>1073</v>
      </c>
      <c r="M649" s="9">
        <v>1050</v>
      </c>
      <c r="N649" s="5" t="s">
        <v>58</v>
      </c>
      <c r="O649" s="31">
        <v>44630.2818508102</v>
      </c>
      <c r="P649" s="32">
        <v>44631.2268283912</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2865</v>
      </c>
      <c r="B650" s="6" t="s">
        <v>2866</v>
      </c>
      <c r="C650" s="6" t="s">
        <v>2867</v>
      </c>
      <c r="D650" s="7" t="s">
        <v>998</v>
      </c>
      <c r="E650" s="28" t="s">
        <v>999</v>
      </c>
      <c r="F650" s="5" t="s">
        <v>54</v>
      </c>
      <c r="G650" s="6" t="s">
        <v>37</v>
      </c>
      <c r="H650" s="6" t="s">
        <v>38</v>
      </c>
      <c r="I650" s="6" t="s">
        <v>38</v>
      </c>
      <c r="J650" s="8" t="s">
        <v>291</v>
      </c>
      <c r="K650" s="5" t="s">
        <v>292</v>
      </c>
      <c r="L650" s="7" t="s">
        <v>293</v>
      </c>
      <c r="M650" s="9">
        <v>700</v>
      </c>
      <c r="N650" s="5" t="s">
        <v>58</v>
      </c>
      <c r="O650" s="31">
        <v>44630.2879796296</v>
      </c>
      <c r="P650" s="32">
        <v>44631.3307232639</v>
      </c>
      <c r="Q650" s="28" t="s">
        <v>38</v>
      </c>
      <c r="R650" s="29" t="s">
        <v>38</v>
      </c>
      <c r="S650" s="28" t="s">
        <v>182</v>
      </c>
      <c r="T650" s="28" t="s">
        <v>38</v>
      </c>
      <c r="U650" s="5" t="s">
        <v>38</v>
      </c>
      <c r="V650" s="28" t="s">
        <v>1319</v>
      </c>
      <c r="W650" s="7" t="s">
        <v>38</v>
      </c>
      <c r="X650" s="7" t="s">
        <v>38</v>
      </c>
      <c r="Y650" s="5" t="s">
        <v>38</v>
      </c>
      <c r="Z650" s="5" t="s">
        <v>38</v>
      </c>
      <c r="AA650" s="6" t="s">
        <v>38</v>
      </c>
      <c r="AB650" s="6" t="s">
        <v>38</v>
      </c>
      <c r="AC650" s="6" t="s">
        <v>38</v>
      </c>
      <c r="AD650" s="6" t="s">
        <v>38</v>
      </c>
      <c r="AE650" s="6" t="s">
        <v>38</v>
      </c>
    </row>
    <row r="651">
      <c r="A651" s="30" t="s">
        <v>2868</v>
      </c>
      <c r="B651" s="6" t="s">
        <v>2869</v>
      </c>
      <c r="C651" s="6" t="s">
        <v>2472</v>
      </c>
      <c r="D651" s="7" t="s">
        <v>2870</v>
      </c>
      <c r="E651" s="28" t="s">
        <v>2871</v>
      </c>
      <c r="F651" s="5" t="s">
        <v>54</v>
      </c>
      <c r="G651" s="6" t="s">
        <v>38</v>
      </c>
      <c r="H651" s="6" t="s">
        <v>38</v>
      </c>
      <c r="I651" s="6" t="s">
        <v>38</v>
      </c>
      <c r="J651" s="8" t="s">
        <v>808</v>
      </c>
      <c r="K651" s="5" t="s">
        <v>809</v>
      </c>
      <c r="L651" s="7" t="s">
        <v>810</v>
      </c>
      <c r="M651" s="9">
        <v>1100</v>
      </c>
      <c r="N651" s="5" t="s">
        <v>112</v>
      </c>
      <c r="O651" s="31">
        <v>44630.2882284722</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2872</v>
      </c>
      <c r="B652" s="6" t="s">
        <v>2869</v>
      </c>
      <c r="C652" s="6" t="s">
        <v>2472</v>
      </c>
      <c r="D652" s="7" t="s">
        <v>2870</v>
      </c>
      <c r="E652" s="28" t="s">
        <v>2871</v>
      </c>
      <c r="F652" s="5" t="s">
        <v>54</v>
      </c>
      <c r="G652" s="6" t="s">
        <v>38</v>
      </c>
      <c r="H652" s="6" t="s">
        <v>38</v>
      </c>
      <c r="I652" s="6" t="s">
        <v>38</v>
      </c>
      <c r="J652" s="8" t="s">
        <v>808</v>
      </c>
      <c r="K652" s="5" t="s">
        <v>809</v>
      </c>
      <c r="L652" s="7" t="s">
        <v>810</v>
      </c>
      <c r="M652" s="9">
        <v>1030</v>
      </c>
      <c r="N652" s="5" t="s">
        <v>58</v>
      </c>
      <c r="O652" s="31">
        <v>44630.2895039352</v>
      </c>
      <c r="P652" s="32">
        <v>44631.1500620718</v>
      </c>
      <c r="Q652" s="28" t="s">
        <v>38</v>
      </c>
      <c r="R652" s="29" t="s">
        <v>38</v>
      </c>
      <c r="S652" s="28" t="s">
        <v>182</v>
      </c>
      <c r="T652" s="28" t="s">
        <v>38</v>
      </c>
      <c r="U652" s="5" t="s">
        <v>38</v>
      </c>
      <c r="V652" s="28" t="s">
        <v>812</v>
      </c>
      <c r="W652" s="7" t="s">
        <v>38</v>
      </c>
      <c r="X652" s="7" t="s">
        <v>38</v>
      </c>
      <c r="Y652" s="5" t="s">
        <v>38</v>
      </c>
      <c r="Z652" s="5" t="s">
        <v>38</v>
      </c>
      <c r="AA652" s="6" t="s">
        <v>38</v>
      </c>
      <c r="AB652" s="6" t="s">
        <v>38</v>
      </c>
      <c r="AC652" s="6" t="s">
        <v>38</v>
      </c>
      <c r="AD652" s="6" t="s">
        <v>38</v>
      </c>
      <c r="AE652" s="6" t="s">
        <v>38</v>
      </c>
    </row>
    <row r="653">
      <c r="A653" s="28" t="s">
        <v>2873</v>
      </c>
      <c r="B653" s="6" t="s">
        <v>2874</v>
      </c>
      <c r="C653" s="6" t="s">
        <v>2875</v>
      </c>
      <c r="D653" s="7" t="s">
        <v>2876</v>
      </c>
      <c r="E653" s="28" t="s">
        <v>2877</v>
      </c>
      <c r="F653" s="5" t="s">
        <v>54</v>
      </c>
      <c r="G653" s="6" t="s">
        <v>38</v>
      </c>
      <c r="H653" s="6" t="s">
        <v>38</v>
      </c>
      <c r="I653" s="6" t="s">
        <v>38</v>
      </c>
      <c r="J653" s="8" t="s">
        <v>131</v>
      </c>
      <c r="K653" s="5" t="s">
        <v>132</v>
      </c>
      <c r="L653" s="7" t="s">
        <v>133</v>
      </c>
      <c r="M653" s="9">
        <v>1030</v>
      </c>
      <c r="N653" s="5" t="s">
        <v>58</v>
      </c>
      <c r="O653" s="31">
        <v>44630.2903638889</v>
      </c>
      <c r="P653" s="32">
        <v>44631.3318609607</v>
      </c>
      <c r="Q653" s="28" t="s">
        <v>38</v>
      </c>
      <c r="R653" s="29" t="s">
        <v>38</v>
      </c>
      <c r="S653" s="28" t="s">
        <v>134</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2878</v>
      </c>
      <c r="B654" s="6" t="s">
        <v>2879</v>
      </c>
      <c r="C654" s="6" t="s">
        <v>2875</v>
      </c>
      <c r="D654" s="7" t="s">
        <v>2876</v>
      </c>
      <c r="E654" s="28" t="s">
        <v>2877</v>
      </c>
      <c r="F654" s="5" t="s">
        <v>54</v>
      </c>
      <c r="G654" s="6" t="s">
        <v>38</v>
      </c>
      <c r="H654" s="6" t="s">
        <v>38</v>
      </c>
      <c r="I654" s="6" t="s">
        <v>38</v>
      </c>
      <c r="J654" s="8" t="s">
        <v>138</v>
      </c>
      <c r="K654" s="5" t="s">
        <v>139</v>
      </c>
      <c r="L654" s="7" t="s">
        <v>140</v>
      </c>
      <c r="M654" s="9">
        <v>1020</v>
      </c>
      <c r="N654" s="5" t="s">
        <v>58</v>
      </c>
      <c r="O654" s="31">
        <v>44630.2903644329</v>
      </c>
      <c r="P654" s="32">
        <v>44631.3318611111</v>
      </c>
      <c r="Q654" s="28" t="s">
        <v>38</v>
      </c>
      <c r="R654" s="29" t="s">
        <v>38</v>
      </c>
      <c r="S654" s="28" t="s">
        <v>134</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2880</v>
      </c>
      <c r="B655" s="6" t="s">
        <v>2881</v>
      </c>
      <c r="C655" s="6" t="s">
        <v>2875</v>
      </c>
      <c r="D655" s="7" t="s">
        <v>2876</v>
      </c>
      <c r="E655" s="28" t="s">
        <v>2877</v>
      </c>
      <c r="F655" s="5" t="s">
        <v>54</v>
      </c>
      <c r="G655" s="6" t="s">
        <v>38</v>
      </c>
      <c r="H655" s="6" t="s">
        <v>38</v>
      </c>
      <c r="I655" s="6" t="s">
        <v>38</v>
      </c>
      <c r="J655" s="8" t="s">
        <v>144</v>
      </c>
      <c r="K655" s="5" t="s">
        <v>145</v>
      </c>
      <c r="L655" s="7" t="s">
        <v>146</v>
      </c>
      <c r="M655" s="9">
        <v>1030</v>
      </c>
      <c r="N655" s="5" t="s">
        <v>58</v>
      </c>
      <c r="O655" s="31">
        <v>44630.2903650116</v>
      </c>
      <c r="P655" s="32">
        <v>44631.3318611111</v>
      </c>
      <c r="Q655" s="28" t="s">
        <v>38</v>
      </c>
      <c r="R655" s="29" t="s">
        <v>38</v>
      </c>
      <c r="S655" s="28" t="s">
        <v>134</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2882</v>
      </c>
      <c r="B656" s="6" t="s">
        <v>2883</v>
      </c>
      <c r="C656" s="6" t="s">
        <v>2875</v>
      </c>
      <c r="D656" s="7" t="s">
        <v>2876</v>
      </c>
      <c r="E656" s="28" t="s">
        <v>2877</v>
      </c>
      <c r="F656" s="5" t="s">
        <v>54</v>
      </c>
      <c r="G656" s="6" t="s">
        <v>38</v>
      </c>
      <c r="H656" s="6" t="s">
        <v>38</v>
      </c>
      <c r="I656" s="6" t="s">
        <v>38</v>
      </c>
      <c r="J656" s="8" t="s">
        <v>144</v>
      </c>
      <c r="K656" s="5" t="s">
        <v>145</v>
      </c>
      <c r="L656" s="7" t="s">
        <v>146</v>
      </c>
      <c r="M656" s="9">
        <v>3020</v>
      </c>
      <c r="N656" s="5" t="s">
        <v>58</v>
      </c>
      <c r="O656" s="31">
        <v>44630.2903653588</v>
      </c>
      <c r="P656" s="32">
        <v>44631.3318611111</v>
      </c>
      <c r="Q656" s="28" t="s">
        <v>38</v>
      </c>
      <c r="R656" s="29" t="s">
        <v>38</v>
      </c>
      <c r="S656" s="28" t="s">
        <v>134</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2884</v>
      </c>
      <c r="B657" s="6" t="s">
        <v>2885</v>
      </c>
      <c r="C657" s="6" t="s">
        <v>2875</v>
      </c>
      <c r="D657" s="7" t="s">
        <v>2876</v>
      </c>
      <c r="E657" s="28" t="s">
        <v>2877</v>
      </c>
      <c r="F657" s="5" t="s">
        <v>54</v>
      </c>
      <c r="G657" s="6" t="s">
        <v>38</v>
      </c>
      <c r="H657" s="6" t="s">
        <v>38</v>
      </c>
      <c r="I657" s="6" t="s">
        <v>38</v>
      </c>
      <c r="J657" s="8" t="s">
        <v>150</v>
      </c>
      <c r="K657" s="5" t="s">
        <v>151</v>
      </c>
      <c r="L657" s="7" t="s">
        <v>152</v>
      </c>
      <c r="M657" s="9">
        <v>1030</v>
      </c>
      <c r="N657" s="5" t="s">
        <v>58</v>
      </c>
      <c r="O657" s="31">
        <v>44630.2903658912</v>
      </c>
      <c r="P657" s="32">
        <v>44631.3318605671</v>
      </c>
      <c r="Q657" s="28" t="s">
        <v>38</v>
      </c>
      <c r="R657" s="29" t="s">
        <v>38</v>
      </c>
      <c r="S657" s="28" t="s">
        <v>134</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2886</v>
      </c>
      <c r="B658" s="6" t="s">
        <v>2887</v>
      </c>
      <c r="C658" s="6" t="s">
        <v>2875</v>
      </c>
      <c r="D658" s="7" t="s">
        <v>2876</v>
      </c>
      <c r="E658" s="28" t="s">
        <v>2877</v>
      </c>
      <c r="F658" s="5" t="s">
        <v>54</v>
      </c>
      <c r="G658" s="6" t="s">
        <v>38</v>
      </c>
      <c r="H658" s="6" t="s">
        <v>38</v>
      </c>
      <c r="I658" s="6" t="s">
        <v>2849</v>
      </c>
      <c r="J658" s="8" t="s">
        <v>161</v>
      </c>
      <c r="K658" s="5" t="s">
        <v>162</v>
      </c>
      <c r="L658" s="7" t="s">
        <v>163</v>
      </c>
      <c r="M658" s="9">
        <v>3110</v>
      </c>
      <c r="N658" s="5" t="s">
        <v>58</v>
      </c>
      <c r="O658" s="31">
        <v>44630.2903667824</v>
      </c>
      <c r="P658" s="32">
        <v>44631.3318607639</v>
      </c>
      <c r="Q658" s="28" t="s">
        <v>38</v>
      </c>
      <c r="R658" s="29" t="s">
        <v>38</v>
      </c>
      <c r="S658" s="28" t="s">
        <v>134</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2888</v>
      </c>
      <c r="B659" s="6" t="s">
        <v>2889</v>
      </c>
      <c r="C659" s="6" t="s">
        <v>2875</v>
      </c>
      <c r="D659" s="7" t="s">
        <v>2876</v>
      </c>
      <c r="E659" s="28" t="s">
        <v>2877</v>
      </c>
      <c r="F659" s="5" t="s">
        <v>54</v>
      </c>
      <c r="G659" s="6" t="s">
        <v>38</v>
      </c>
      <c r="H659" s="6" t="s">
        <v>38</v>
      </c>
      <c r="I659" s="6" t="s">
        <v>2835</v>
      </c>
      <c r="J659" s="8" t="s">
        <v>161</v>
      </c>
      <c r="K659" s="5" t="s">
        <v>162</v>
      </c>
      <c r="L659" s="7" t="s">
        <v>163</v>
      </c>
      <c r="M659" s="9">
        <v>5110</v>
      </c>
      <c r="N659" s="5" t="s">
        <v>58</v>
      </c>
      <c r="O659" s="31">
        <v>44630.2903671644</v>
      </c>
      <c r="P659" s="32">
        <v>44631.3318607639</v>
      </c>
      <c r="Q659" s="28" t="s">
        <v>38</v>
      </c>
      <c r="R659" s="29" t="s">
        <v>38</v>
      </c>
      <c r="S659" s="28" t="s">
        <v>134</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2890</v>
      </c>
      <c r="B660" s="6" t="s">
        <v>2891</v>
      </c>
      <c r="C660" s="6" t="s">
        <v>2875</v>
      </c>
      <c r="D660" s="7" t="s">
        <v>2876</v>
      </c>
      <c r="E660" s="28" t="s">
        <v>2877</v>
      </c>
      <c r="F660" s="5" t="s">
        <v>54</v>
      </c>
      <c r="G660" s="6" t="s">
        <v>38</v>
      </c>
      <c r="H660" s="6" t="s">
        <v>38</v>
      </c>
      <c r="I660" s="6" t="s">
        <v>1635</v>
      </c>
      <c r="J660" s="8" t="s">
        <v>161</v>
      </c>
      <c r="K660" s="5" t="s">
        <v>162</v>
      </c>
      <c r="L660" s="7" t="s">
        <v>163</v>
      </c>
      <c r="M660" s="9">
        <v>4110</v>
      </c>
      <c r="N660" s="5" t="s">
        <v>58</v>
      </c>
      <c r="O660" s="31">
        <v>44630.2903677083</v>
      </c>
      <c r="P660" s="32">
        <v>44631.3318607639</v>
      </c>
      <c r="Q660" s="28" t="s">
        <v>38</v>
      </c>
      <c r="R660" s="29" t="s">
        <v>38</v>
      </c>
      <c r="S660" s="28" t="s">
        <v>134</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2892</v>
      </c>
      <c r="B661" s="6" t="s">
        <v>2893</v>
      </c>
      <c r="C661" s="6" t="s">
        <v>2875</v>
      </c>
      <c r="D661" s="7" t="s">
        <v>2876</v>
      </c>
      <c r="E661" s="28" t="s">
        <v>2877</v>
      </c>
      <c r="F661" s="5" t="s">
        <v>54</v>
      </c>
      <c r="G661" s="6" t="s">
        <v>38</v>
      </c>
      <c r="H661" s="6" t="s">
        <v>38</v>
      </c>
      <c r="I661" s="6" t="s">
        <v>38</v>
      </c>
      <c r="J661" s="8" t="s">
        <v>967</v>
      </c>
      <c r="K661" s="5" t="s">
        <v>968</v>
      </c>
      <c r="L661" s="7" t="s">
        <v>969</v>
      </c>
      <c r="M661" s="9">
        <v>3000</v>
      </c>
      <c r="N661" s="5" t="s">
        <v>850</v>
      </c>
      <c r="O661" s="31">
        <v>44630.2903685995</v>
      </c>
      <c r="P661" s="32">
        <v>44631.2602797106</v>
      </c>
      <c r="Q661" s="28" t="s">
        <v>38</v>
      </c>
      <c r="R661" s="29" t="s">
        <v>38</v>
      </c>
      <c r="S661" s="28" t="s">
        <v>134</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2894</v>
      </c>
      <c r="B662" s="6" t="s">
        <v>2895</v>
      </c>
      <c r="C662" s="6" t="s">
        <v>2875</v>
      </c>
      <c r="D662" s="7" t="s">
        <v>2876</v>
      </c>
      <c r="E662" s="28" t="s">
        <v>2877</v>
      </c>
      <c r="F662" s="5" t="s">
        <v>54</v>
      </c>
      <c r="G662" s="6" t="s">
        <v>38</v>
      </c>
      <c r="H662" s="6" t="s">
        <v>38</v>
      </c>
      <c r="I662" s="6" t="s">
        <v>38</v>
      </c>
      <c r="J662" s="8" t="s">
        <v>967</v>
      </c>
      <c r="K662" s="5" t="s">
        <v>968</v>
      </c>
      <c r="L662" s="7" t="s">
        <v>969</v>
      </c>
      <c r="M662" s="9">
        <v>3010</v>
      </c>
      <c r="N662" s="5" t="s">
        <v>850</v>
      </c>
      <c r="O662" s="31">
        <v>44630.2903691319</v>
      </c>
      <c r="P662" s="32">
        <v>44631.2602797106</v>
      </c>
      <c r="Q662" s="28" t="s">
        <v>38</v>
      </c>
      <c r="R662" s="29" t="s">
        <v>38</v>
      </c>
      <c r="S662" s="28" t="s">
        <v>134</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2896</v>
      </c>
      <c r="B663" s="6" t="s">
        <v>2897</v>
      </c>
      <c r="C663" s="6" t="s">
        <v>2875</v>
      </c>
      <c r="D663" s="7" t="s">
        <v>2876</v>
      </c>
      <c r="E663" s="28" t="s">
        <v>2877</v>
      </c>
      <c r="F663" s="5" t="s">
        <v>54</v>
      </c>
      <c r="G663" s="6" t="s">
        <v>38</v>
      </c>
      <c r="H663" s="6" t="s">
        <v>38</v>
      </c>
      <c r="I663" s="6" t="s">
        <v>38</v>
      </c>
      <c r="J663" s="8" t="s">
        <v>257</v>
      </c>
      <c r="K663" s="5" t="s">
        <v>258</v>
      </c>
      <c r="L663" s="7" t="s">
        <v>259</v>
      </c>
      <c r="M663" s="9">
        <v>341</v>
      </c>
      <c r="N663" s="5" t="s">
        <v>58</v>
      </c>
      <c r="O663" s="31">
        <v>44630.2903698727</v>
      </c>
      <c r="P663" s="32">
        <v>44631.2602798958</v>
      </c>
      <c r="Q663" s="28" t="s">
        <v>38</v>
      </c>
      <c r="R663" s="29" t="s">
        <v>38</v>
      </c>
      <c r="S663" s="28" t="s">
        <v>134</v>
      </c>
      <c r="T663" s="28" t="s">
        <v>38</v>
      </c>
      <c r="U663" s="5" t="s">
        <v>38</v>
      </c>
      <c r="V663" s="28" t="s">
        <v>1045</v>
      </c>
      <c r="W663" s="7" t="s">
        <v>38</v>
      </c>
      <c r="X663" s="7" t="s">
        <v>38</v>
      </c>
      <c r="Y663" s="5" t="s">
        <v>38</v>
      </c>
      <c r="Z663" s="5" t="s">
        <v>38</v>
      </c>
      <c r="AA663" s="6" t="s">
        <v>38</v>
      </c>
      <c r="AB663" s="6" t="s">
        <v>38</v>
      </c>
      <c r="AC663" s="6" t="s">
        <v>38</v>
      </c>
      <c r="AD663" s="6" t="s">
        <v>38</v>
      </c>
      <c r="AE663" s="6" t="s">
        <v>38</v>
      </c>
    </row>
    <row r="664">
      <c r="A664" s="28" t="s">
        <v>2898</v>
      </c>
      <c r="B664" s="6" t="s">
        <v>2899</v>
      </c>
      <c r="C664" s="6" t="s">
        <v>2875</v>
      </c>
      <c r="D664" s="7" t="s">
        <v>2876</v>
      </c>
      <c r="E664" s="28" t="s">
        <v>2877</v>
      </c>
      <c r="F664" s="5" t="s">
        <v>54</v>
      </c>
      <c r="G664" s="6" t="s">
        <v>38</v>
      </c>
      <c r="H664" s="6" t="s">
        <v>38</v>
      </c>
      <c r="I664" s="6" t="s">
        <v>38</v>
      </c>
      <c r="J664" s="8" t="s">
        <v>257</v>
      </c>
      <c r="K664" s="5" t="s">
        <v>258</v>
      </c>
      <c r="L664" s="7" t="s">
        <v>259</v>
      </c>
      <c r="M664" s="9">
        <v>6620</v>
      </c>
      <c r="N664" s="5" t="s">
        <v>850</v>
      </c>
      <c r="O664" s="31">
        <v>44630.2903704051</v>
      </c>
      <c r="P664" s="32">
        <v>44631.2602800926</v>
      </c>
      <c r="Q664" s="28" t="s">
        <v>38</v>
      </c>
      <c r="R664" s="29" t="s">
        <v>38</v>
      </c>
      <c r="S664" s="28" t="s">
        <v>134</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2900</v>
      </c>
      <c r="B665" s="6" t="s">
        <v>2901</v>
      </c>
      <c r="C665" s="6" t="s">
        <v>2875</v>
      </c>
      <c r="D665" s="7" t="s">
        <v>2876</v>
      </c>
      <c r="E665" s="28" t="s">
        <v>2877</v>
      </c>
      <c r="F665" s="5" t="s">
        <v>54</v>
      </c>
      <c r="G665" s="6" t="s">
        <v>38</v>
      </c>
      <c r="H665" s="6" t="s">
        <v>38</v>
      </c>
      <c r="I665" s="6" t="s">
        <v>38</v>
      </c>
      <c r="J665" s="8" t="s">
        <v>1064</v>
      </c>
      <c r="K665" s="5" t="s">
        <v>1065</v>
      </c>
      <c r="L665" s="7" t="s">
        <v>1066</v>
      </c>
      <c r="M665" s="9">
        <v>5240</v>
      </c>
      <c r="N665" s="5" t="s">
        <v>58</v>
      </c>
      <c r="O665" s="31">
        <v>44630.290371331</v>
      </c>
      <c r="P665" s="32">
        <v>44631.2602791667</v>
      </c>
      <c r="Q665" s="28" t="s">
        <v>38</v>
      </c>
      <c r="R665" s="29" t="s">
        <v>38</v>
      </c>
      <c r="S665" s="28" t="s">
        <v>134</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2902</v>
      </c>
      <c r="B666" s="6" t="s">
        <v>2903</v>
      </c>
      <c r="C666" s="6" t="s">
        <v>2875</v>
      </c>
      <c r="D666" s="7" t="s">
        <v>2876</v>
      </c>
      <c r="E666" s="28" t="s">
        <v>2877</v>
      </c>
      <c r="F666" s="5" t="s">
        <v>54</v>
      </c>
      <c r="G666" s="6" t="s">
        <v>38</v>
      </c>
      <c r="H666" s="6" t="s">
        <v>38</v>
      </c>
      <c r="I666" s="6" t="s">
        <v>220</v>
      </c>
      <c r="J666" s="8" t="s">
        <v>170</v>
      </c>
      <c r="K666" s="5" t="s">
        <v>63</v>
      </c>
      <c r="L666" s="7" t="s">
        <v>171</v>
      </c>
      <c r="M666" s="9">
        <v>210</v>
      </c>
      <c r="N666" s="5" t="s">
        <v>58</v>
      </c>
      <c r="O666" s="31">
        <v>44630.2903720255</v>
      </c>
      <c r="P666" s="32">
        <v>44631.2602793634</v>
      </c>
      <c r="Q666" s="28" t="s">
        <v>38</v>
      </c>
      <c r="R666" s="29" t="s">
        <v>38</v>
      </c>
      <c r="S666" s="28" t="s">
        <v>493</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2904</v>
      </c>
      <c r="B667" s="6" t="s">
        <v>2905</v>
      </c>
      <c r="C667" s="6" t="s">
        <v>2875</v>
      </c>
      <c r="D667" s="7" t="s">
        <v>2876</v>
      </c>
      <c r="E667" s="28" t="s">
        <v>2877</v>
      </c>
      <c r="F667" s="5" t="s">
        <v>54</v>
      </c>
      <c r="G667" s="6" t="s">
        <v>38</v>
      </c>
      <c r="H667" s="6" t="s">
        <v>38</v>
      </c>
      <c r="I667" s="6" t="s">
        <v>38</v>
      </c>
      <c r="J667" s="8" t="s">
        <v>1071</v>
      </c>
      <c r="K667" s="5" t="s">
        <v>1072</v>
      </c>
      <c r="L667" s="7" t="s">
        <v>1073</v>
      </c>
      <c r="M667" s="9">
        <v>1060</v>
      </c>
      <c r="N667" s="5" t="s">
        <v>58</v>
      </c>
      <c r="O667" s="31">
        <v>44630.2903725694</v>
      </c>
      <c r="P667" s="32">
        <v>44631.2602793634</v>
      </c>
      <c r="Q667" s="28" t="s">
        <v>38</v>
      </c>
      <c r="R667" s="29" t="s">
        <v>38</v>
      </c>
      <c r="S667" s="28" t="s">
        <v>182</v>
      </c>
      <c r="T667" s="28" t="s">
        <v>38</v>
      </c>
      <c r="U667" s="5" t="s">
        <v>38</v>
      </c>
      <c r="V667" s="28" t="s">
        <v>1152</v>
      </c>
      <c r="W667" s="7" t="s">
        <v>38</v>
      </c>
      <c r="X667" s="7" t="s">
        <v>38</v>
      </c>
      <c r="Y667" s="5" t="s">
        <v>38</v>
      </c>
      <c r="Z667" s="5" t="s">
        <v>38</v>
      </c>
      <c r="AA667" s="6" t="s">
        <v>38</v>
      </c>
      <c r="AB667" s="6" t="s">
        <v>38</v>
      </c>
      <c r="AC667" s="6" t="s">
        <v>38</v>
      </c>
      <c r="AD667" s="6" t="s">
        <v>38</v>
      </c>
      <c r="AE667" s="6" t="s">
        <v>38</v>
      </c>
    </row>
    <row r="668">
      <c r="A668" s="28" t="s">
        <v>2906</v>
      </c>
      <c r="B668" s="6" t="s">
        <v>2907</v>
      </c>
      <c r="C668" s="6" t="s">
        <v>2875</v>
      </c>
      <c r="D668" s="7" t="s">
        <v>2876</v>
      </c>
      <c r="E668" s="28" t="s">
        <v>2877</v>
      </c>
      <c r="F668" s="5" t="s">
        <v>54</v>
      </c>
      <c r="G668" s="6" t="s">
        <v>38</v>
      </c>
      <c r="H668" s="6" t="s">
        <v>38</v>
      </c>
      <c r="I668" s="6" t="s">
        <v>38</v>
      </c>
      <c r="J668" s="8" t="s">
        <v>1366</v>
      </c>
      <c r="K668" s="5" t="s">
        <v>1367</v>
      </c>
      <c r="L668" s="7" t="s">
        <v>1368</v>
      </c>
      <c r="M668" s="9">
        <v>1010</v>
      </c>
      <c r="N668" s="5" t="s">
        <v>58</v>
      </c>
      <c r="O668" s="31">
        <v>44630.2903732986</v>
      </c>
      <c r="P668" s="32">
        <v>44631.2602793634</v>
      </c>
      <c r="Q668" s="28" t="s">
        <v>38</v>
      </c>
      <c r="R668" s="29" t="s">
        <v>38</v>
      </c>
      <c r="S668" s="28" t="s">
        <v>182</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2908</v>
      </c>
      <c r="B669" s="6" t="s">
        <v>2909</v>
      </c>
      <c r="C669" s="6" t="s">
        <v>2095</v>
      </c>
      <c r="D669" s="7" t="s">
        <v>2910</v>
      </c>
      <c r="E669" s="28" t="s">
        <v>2911</v>
      </c>
      <c r="F669" s="5" t="s">
        <v>54</v>
      </c>
      <c r="G669" s="6" t="s">
        <v>1098</v>
      </c>
      <c r="H669" s="6" t="s">
        <v>38</v>
      </c>
      <c r="I669" s="6" t="s">
        <v>38</v>
      </c>
      <c r="J669" s="8" t="s">
        <v>1077</v>
      </c>
      <c r="K669" s="5" t="s">
        <v>1078</v>
      </c>
      <c r="L669" s="7" t="s">
        <v>1079</v>
      </c>
      <c r="M669" s="9">
        <v>6680</v>
      </c>
      <c r="N669" s="5" t="s">
        <v>58</v>
      </c>
      <c r="O669" s="31">
        <v>44630.2947257755</v>
      </c>
      <c r="P669" s="32">
        <v>44631.2162818287</v>
      </c>
      <c r="Q669" s="28" t="s">
        <v>38</v>
      </c>
      <c r="R669" s="29" t="s">
        <v>38</v>
      </c>
      <c r="S669" s="28" t="s">
        <v>493</v>
      </c>
      <c r="T669" s="28" t="s">
        <v>38</v>
      </c>
      <c r="U669" s="5" t="s">
        <v>38</v>
      </c>
      <c r="V669" s="28" t="s">
        <v>2912</v>
      </c>
      <c r="W669" s="7" t="s">
        <v>38</v>
      </c>
      <c r="X669" s="7" t="s">
        <v>38</v>
      </c>
      <c r="Y669" s="5" t="s">
        <v>38</v>
      </c>
      <c r="Z669" s="5" t="s">
        <v>38</v>
      </c>
      <c r="AA669" s="6" t="s">
        <v>38</v>
      </c>
      <c r="AB669" s="6" t="s">
        <v>38</v>
      </c>
      <c r="AC669" s="6" t="s">
        <v>38</v>
      </c>
      <c r="AD669" s="6" t="s">
        <v>38</v>
      </c>
      <c r="AE669" s="6" t="s">
        <v>38</v>
      </c>
    </row>
    <row r="670">
      <c r="A670" s="28" t="s">
        <v>2913</v>
      </c>
      <c r="B670" s="6" t="s">
        <v>2914</v>
      </c>
      <c r="C670" s="6" t="s">
        <v>326</v>
      </c>
      <c r="D670" s="7" t="s">
        <v>1119</v>
      </c>
      <c r="E670" s="28" t="s">
        <v>1120</v>
      </c>
      <c r="F670" s="5" t="s">
        <v>737</v>
      </c>
      <c r="G670" s="6" t="s">
        <v>38</v>
      </c>
      <c r="H670" s="6" t="s">
        <v>38</v>
      </c>
      <c r="I670" s="6" t="s">
        <v>38</v>
      </c>
      <c r="J670" s="8" t="s">
        <v>2494</v>
      </c>
      <c r="K670" s="5" t="s">
        <v>2495</v>
      </c>
      <c r="L670" s="7" t="s">
        <v>2496</v>
      </c>
      <c r="M670" s="9">
        <v>5500</v>
      </c>
      <c r="N670" s="5" t="s">
        <v>58</v>
      </c>
      <c r="O670" s="31">
        <v>44630.2947525463</v>
      </c>
      <c r="P670" s="32">
        <v>44631.2136596875</v>
      </c>
      <c r="Q670" s="28" t="s">
        <v>38</v>
      </c>
      <c r="R670" s="29" t="s">
        <v>38</v>
      </c>
      <c r="S670" s="28" t="s">
        <v>134</v>
      </c>
      <c r="T670" s="28" t="s">
        <v>38</v>
      </c>
      <c r="U670" s="5" t="s">
        <v>38</v>
      </c>
      <c r="V670" s="28" t="s">
        <v>2497</v>
      </c>
      <c r="W670" s="7" t="s">
        <v>38</v>
      </c>
      <c r="X670" s="7" t="s">
        <v>38</v>
      </c>
      <c r="Y670" s="5" t="s">
        <v>38</v>
      </c>
      <c r="Z670" s="5" t="s">
        <v>38</v>
      </c>
      <c r="AA670" s="6" t="s">
        <v>38</v>
      </c>
      <c r="AB670" s="6" t="s">
        <v>38</v>
      </c>
      <c r="AC670" s="6" t="s">
        <v>38</v>
      </c>
      <c r="AD670" s="6" t="s">
        <v>38</v>
      </c>
      <c r="AE670" s="6" t="s">
        <v>38</v>
      </c>
    </row>
    <row r="671">
      <c r="A671" s="28" t="s">
        <v>2915</v>
      </c>
      <c r="B671" s="6" t="s">
        <v>2916</v>
      </c>
      <c r="C671" s="6" t="s">
        <v>1622</v>
      </c>
      <c r="D671" s="7" t="s">
        <v>1119</v>
      </c>
      <c r="E671" s="28" t="s">
        <v>1120</v>
      </c>
      <c r="F671" s="5" t="s">
        <v>54</v>
      </c>
      <c r="G671" s="6" t="s">
        <v>37</v>
      </c>
      <c r="H671" s="6" t="s">
        <v>38</v>
      </c>
      <c r="I671" s="6" t="s">
        <v>38</v>
      </c>
      <c r="J671" s="8" t="s">
        <v>2243</v>
      </c>
      <c r="K671" s="5" t="s">
        <v>2244</v>
      </c>
      <c r="L671" s="7" t="s">
        <v>2245</v>
      </c>
      <c r="M671" s="9">
        <v>6000</v>
      </c>
      <c r="N671" s="5" t="s">
        <v>58</v>
      </c>
      <c r="O671" s="31">
        <v>44630.2947525463</v>
      </c>
      <c r="P671" s="32">
        <v>44631.213659838</v>
      </c>
      <c r="Q671" s="28" t="s">
        <v>38</v>
      </c>
      <c r="R671" s="29" t="s">
        <v>38</v>
      </c>
      <c r="S671" s="28" t="s">
        <v>134</v>
      </c>
      <c r="T671" s="28" t="s">
        <v>38</v>
      </c>
      <c r="U671" s="5" t="s">
        <v>38</v>
      </c>
      <c r="V671" s="28" t="s">
        <v>2917</v>
      </c>
      <c r="W671" s="7" t="s">
        <v>38</v>
      </c>
      <c r="X671" s="7" t="s">
        <v>38</v>
      </c>
      <c r="Y671" s="5" t="s">
        <v>38</v>
      </c>
      <c r="Z671" s="5" t="s">
        <v>38</v>
      </c>
      <c r="AA671" s="6" t="s">
        <v>38</v>
      </c>
      <c r="AB671" s="6" t="s">
        <v>38</v>
      </c>
      <c r="AC671" s="6" t="s">
        <v>38</v>
      </c>
      <c r="AD671" s="6" t="s">
        <v>38</v>
      </c>
      <c r="AE671" s="6" t="s">
        <v>38</v>
      </c>
    </row>
    <row r="672">
      <c r="A672" s="28" t="s">
        <v>2918</v>
      </c>
      <c r="B672" s="6" t="s">
        <v>2919</v>
      </c>
      <c r="C672" s="6" t="s">
        <v>1622</v>
      </c>
      <c r="D672" s="7" t="s">
        <v>1119</v>
      </c>
      <c r="E672" s="28" t="s">
        <v>1120</v>
      </c>
      <c r="F672" s="5" t="s">
        <v>54</v>
      </c>
      <c r="G672" s="6" t="s">
        <v>778</v>
      </c>
      <c r="H672" s="6" t="s">
        <v>38</v>
      </c>
      <c r="I672" s="6" t="s">
        <v>38</v>
      </c>
      <c r="J672" s="8" t="s">
        <v>1421</v>
      </c>
      <c r="K672" s="5" t="s">
        <v>1422</v>
      </c>
      <c r="L672" s="7" t="s">
        <v>1423</v>
      </c>
      <c r="M672" s="9">
        <v>1000</v>
      </c>
      <c r="N672" s="5" t="s">
        <v>58</v>
      </c>
      <c r="O672" s="31">
        <v>44630.2947527431</v>
      </c>
      <c r="P672" s="32">
        <v>44631.213659838</v>
      </c>
      <c r="Q672" s="28" t="s">
        <v>38</v>
      </c>
      <c r="R672" s="29" t="s">
        <v>38</v>
      </c>
      <c r="S672" s="28" t="s">
        <v>182</v>
      </c>
      <c r="T672" s="28" t="s">
        <v>38</v>
      </c>
      <c r="U672" s="5" t="s">
        <v>38</v>
      </c>
      <c r="V672" s="28" t="s">
        <v>2313</v>
      </c>
      <c r="W672" s="7" t="s">
        <v>38</v>
      </c>
      <c r="X672" s="7" t="s">
        <v>38</v>
      </c>
      <c r="Y672" s="5" t="s">
        <v>38</v>
      </c>
      <c r="Z672" s="5" t="s">
        <v>38</v>
      </c>
      <c r="AA672" s="6" t="s">
        <v>38</v>
      </c>
      <c r="AB672" s="6" t="s">
        <v>38</v>
      </c>
      <c r="AC672" s="6" t="s">
        <v>38</v>
      </c>
      <c r="AD672" s="6" t="s">
        <v>38</v>
      </c>
      <c r="AE672" s="6" t="s">
        <v>38</v>
      </c>
    </row>
    <row r="673">
      <c r="A673" s="28" t="s">
        <v>2920</v>
      </c>
      <c r="B673" s="6" t="s">
        <v>2921</v>
      </c>
      <c r="C673" s="6" t="s">
        <v>1622</v>
      </c>
      <c r="D673" s="7" t="s">
        <v>1119</v>
      </c>
      <c r="E673" s="28" t="s">
        <v>1120</v>
      </c>
      <c r="F673" s="5" t="s">
        <v>732</v>
      </c>
      <c r="G673" s="6" t="s">
        <v>37</v>
      </c>
      <c r="H673" s="6" t="s">
        <v>38</v>
      </c>
      <c r="I673" s="6" t="s">
        <v>856</v>
      </c>
      <c r="J673" s="8" t="s">
        <v>2922</v>
      </c>
      <c r="K673" s="5" t="s">
        <v>2923</v>
      </c>
      <c r="L673" s="7" t="s">
        <v>2924</v>
      </c>
      <c r="M673" s="9">
        <v>79100</v>
      </c>
      <c r="N673" s="5" t="s">
        <v>105</v>
      </c>
      <c r="O673" s="31">
        <v>44630.2947527431</v>
      </c>
      <c r="P673" s="32">
        <v>44631.213659838</v>
      </c>
      <c r="Q673" s="28" t="s">
        <v>38</v>
      </c>
      <c r="R673" s="29" t="s">
        <v>38</v>
      </c>
      <c r="S673" s="28" t="s">
        <v>182</v>
      </c>
      <c r="T673" s="28" t="s">
        <v>38</v>
      </c>
      <c r="U673" s="5" t="s">
        <v>38</v>
      </c>
      <c r="V673" s="28" t="s">
        <v>2925</v>
      </c>
      <c r="W673" s="7" t="s">
        <v>38</v>
      </c>
      <c r="X673" s="7" t="s">
        <v>38</v>
      </c>
      <c r="Y673" s="5" t="s">
        <v>38</v>
      </c>
      <c r="Z673" s="5" t="s">
        <v>38</v>
      </c>
      <c r="AA673" s="6" t="s">
        <v>38</v>
      </c>
      <c r="AB673" s="6" t="s">
        <v>38</v>
      </c>
      <c r="AC673" s="6" t="s">
        <v>38</v>
      </c>
      <c r="AD673" s="6" t="s">
        <v>38</v>
      </c>
      <c r="AE673" s="6" t="s">
        <v>38</v>
      </c>
    </row>
    <row r="674">
      <c r="A674" s="28" t="s">
        <v>2926</v>
      </c>
      <c r="B674" s="6" t="s">
        <v>2927</v>
      </c>
      <c r="C674" s="6" t="s">
        <v>289</v>
      </c>
      <c r="D674" s="7" t="s">
        <v>1119</v>
      </c>
      <c r="E674" s="28" t="s">
        <v>1120</v>
      </c>
      <c r="F674" s="5" t="s">
        <v>737</v>
      </c>
      <c r="G674" s="6" t="s">
        <v>38</v>
      </c>
      <c r="H674" s="6" t="s">
        <v>38</v>
      </c>
      <c r="I674" s="6" t="s">
        <v>38</v>
      </c>
      <c r="J674" s="8" t="s">
        <v>2922</v>
      </c>
      <c r="K674" s="5" t="s">
        <v>2923</v>
      </c>
      <c r="L674" s="7" t="s">
        <v>2924</v>
      </c>
      <c r="M674" s="9">
        <v>1000</v>
      </c>
      <c r="N674" s="5" t="s">
        <v>58</v>
      </c>
      <c r="O674" s="31">
        <v>44630.2947530903</v>
      </c>
      <c r="P674" s="32">
        <v>44631.2136600347</v>
      </c>
      <c r="Q674" s="28" t="s">
        <v>38</v>
      </c>
      <c r="R674" s="29" t="s">
        <v>38</v>
      </c>
      <c r="S674" s="28" t="s">
        <v>182</v>
      </c>
      <c r="T674" s="28" t="s">
        <v>38</v>
      </c>
      <c r="U674" s="5" t="s">
        <v>38</v>
      </c>
      <c r="V674" s="28" t="s">
        <v>2925</v>
      </c>
      <c r="W674" s="7" t="s">
        <v>38</v>
      </c>
      <c r="X674" s="7" t="s">
        <v>38</v>
      </c>
      <c r="Y674" s="5" t="s">
        <v>38</v>
      </c>
      <c r="Z674" s="5" t="s">
        <v>38</v>
      </c>
      <c r="AA674" s="6" t="s">
        <v>38</v>
      </c>
      <c r="AB674" s="6" t="s">
        <v>38</v>
      </c>
      <c r="AC674" s="6" t="s">
        <v>38</v>
      </c>
      <c r="AD674" s="6" t="s">
        <v>38</v>
      </c>
      <c r="AE674" s="6" t="s">
        <v>38</v>
      </c>
    </row>
    <row r="675">
      <c r="A675" s="28" t="s">
        <v>2928</v>
      </c>
      <c r="B675" s="6" t="s">
        <v>2929</v>
      </c>
      <c r="C675" s="6" t="s">
        <v>1622</v>
      </c>
      <c r="D675" s="7" t="s">
        <v>1119</v>
      </c>
      <c r="E675" s="28" t="s">
        <v>1120</v>
      </c>
      <c r="F675" s="5" t="s">
        <v>732</v>
      </c>
      <c r="G675" s="6" t="s">
        <v>37</v>
      </c>
      <c r="H675" s="6" t="s">
        <v>38</v>
      </c>
      <c r="I675" s="6" t="s">
        <v>856</v>
      </c>
      <c r="J675" s="8" t="s">
        <v>2930</v>
      </c>
      <c r="K675" s="5" t="s">
        <v>2931</v>
      </c>
      <c r="L675" s="7" t="s">
        <v>2932</v>
      </c>
      <c r="M675" s="9">
        <v>79200</v>
      </c>
      <c r="N675" s="5" t="s">
        <v>105</v>
      </c>
      <c r="O675" s="31">
        <v>44630.2947536227</v>
      </c>
      <c r="P675" s="32">
        <v>44631.2136600347</v>
      </c>
      <c r="Q675" s="28" t="s">
        <v>38</v>
      </c>
      <c r="R675" s="29" t="s">
        <v>38</v>
      </c>
      <c r="S675" s="28" t="s">
        <v>182</v>
      </c>
      <c r="T675" s="28" t="s">
        <v>38</v>
      </c>
      <c r="U675" s="5" t="s">
        <v>38</v>
      </c>
      <c r="V675" s="28" t="s">
        <v>2933</v>
      </c>
      <c r="W675" s="7" t="s">
        <v>38</v>
      </c>
      <c r="X675" s="7" t="s">
        <v>38</v>
      </c>
      <c r="Y675" s="5" t="s">
        <v>38</v>
      </c>
      <c r="Z675" s="5" t="s">
        <v>38</v>
      </c>
      <c r="AA675" s="6" t="s">
        <v>38</v>
      </c>
      <c r="AB675" s="6" t="s">
        <v>38</v>
      </c>
      <c r="AC675" s="6" t="s">
        <v>38</v>
      </c>
      <c r="AD675" s="6" t="s">
        <v>38</v>
      </c>
      <c r="AE675" s="6" t="s">
        <v>38</v>
      </c>
    </row>
    <row r="676">
      <c r="A676" s="28" t="s">
        <v>2934</v>
      </c>
      <c r="B676" s="6" t="s">
        <v>2935</v>
      </c>
      <c r="C676" s="6" t="s">
        <v>289</v>
      </c>
      <c r="D676" s="7" t="s">
        <v>1119</v>
      </c>
      <c r="E676" s="28" t="s">
        <v>1120</v>
      </c>
      <c r="F676" s="5" t="s">
        <v>737</v>
      </c>
      <c r="G676" s="6" t="s">
        <v>38</v>
      </c>
      <c r="H676" s="6" t="s">
        <v>38</v>
      </c>
      <c r="I676" s="6" t="s">
        <v>38</v>
      </c>
      <c r="J676" s="8" t="s">
        <v>2930</v>
      </c>
      <c r="K676" s="5" t="s">
        <v>2931</v>
      </c>
      <c r="L676" s="7" t="s">
        <v>2932</v>
      </c>
      <c r="M676" s="9">
        <v>1000</v>
      </c>
      <c r="N676" s="5" t="s">
        <v>58</v>
      </c>
      <c r="O676" s="31">
        <v>44630.2947540162</v>
      </c>
      <c r="P676" s="32">
        <v>44631.2136602199</v>
      </c>
      <c r="Q676" s="28" t="s">
        <v>38</v>
      </c>
      <c r="R676" s="29" t="s">
        <v>38</v>
      </c>
      <c r="S676" s="28" t="s">
        <v>182</v>
      </c>
      <c r="T676" s="28" t="s">
        <v>38</v>
      </c>
      <c r="U676" s="5" t="s">
        <v>38</v>
      </c>
      <c r="V676" s="28" t="s">
        <v>2933</v>
      </c>
      <c r="W676" s="7" t="s">
        <v>38</v>
      </c>
      <c r="X676" s="7" t="s">
        <v>38</v>
      </c>
      <c r="Y676" s="5" t="s">
        <v>38</v>
      </c>
      <c r="Z676" s="5" t="s">
        <v>38</v>
      </c>
      <c r="AA676" s="6" t="s">
        <v>38</v>
      </c>
      <c r="AB676" s="6" t="s">
        <v>38</v>
      </c>
      <c r="AC676" s="6" t="s">
        <v>38</v>
      </c>
      <c r="AD676" s="6" t="s">
        <v>38</v>
      </c>
      <c r="AE676" s="6" t="s">
        <v>38</v>
      </c>
    </row>
    <row r="677">
      <c r="A677" s="28" t="s">
        <v>2936</v>
      </c>
      <c r="B677" s="6" t="s">
        <v>2937</v>
      </c>
      <c r="C677" s="6" t="s">
        <v>1622</v>
      </c>
      <c r="D677" s="7" t="s">
        <v>1119</v>
      </c>
      <c r="E677" s="28" t="s">
        <v>1120</v>
      </c>
      <c r="F677" s="5" t="s">
        <v>732</v>
      </c>
      <c r="G677" s="6" t="s">
        <v>37</v>
      </c>
      <c r="H677" s="6" t="s">
        <v>38</v>
      </c>
      <c r="I677" s="6" t="s">
        <v>856</v>
      </c>
      <c r="J677" s="8" t="s">
        <v>2938</v>
      </c>
      <c r="K677" s="5" t="s">
        <v>2939</v>
      </c>
      <c r="L677" s="7" t="s">
        <v>2940</v>
      </c>
      <c r="M677" s="9">
        <v>8000</v>
      </c>
      <c r="N677" s="5" t="s">
        <v>105</v>
      </c>
      <c r="O677" s="31">
        <v>44630.2947543634</v>
      </c>
      <c r="P677" s="32">
        <v>44631.2136602199</v>
      </c>
      <c r="Q677" s="28" t="s">
        <v>38</v>
      </c>
      <c r="R677" s="29" t="s">
        <v>38</v>
      </c>
      <c r="S677" s="28" t="s">
        <v>182</v>
      </c>
      <c r="T677" s="28" t="s">
        <v>38</v>
      </c>
      <c r="U677" s="5" t="s">
        <v>38</v>
      </c>
      <c r="V677" s="28" t="s">
        <v>2941</v>
      </c>
      <c r="W677" s="7" t="s">
        <v>38</v>
      </c>
      <c r="X677" s="7" t="s">
        <v>38</v>
      </c>
      <c r="Y677" s="5" t="s">
        <v>38</v>
      </c>
      <c r="Z677" s="5" t="s">
        <v>38</v>
      </c>
      <c r="AA677" s="6" t="s">
        <v>38</v>
      </c>
      <c r="AB677" s="6" t="s">
        <v>38</v>
      </c>
      <c r="AC677" s="6" t="s">
        <v>38</v>
      </c>
      <c r="AD677" s="6" t="s">
        <v>38</v>
      </c>
      <c r="AE677" s="6" t="s">
        <v>38</v>
      </c>
    </row>
    <row r="678">
      <c r="A678" s="28" t="s">
        <v>2942</v>
      </c>
      <c r="B678" s="6" t="s">
        <v>2943</v>
      </c>
      <c r="C678" s="6" t="s">
        <v>1622</v>
      </c>
      <c r="D678" s="7" t="s">
        <v>1119</v>
      </c>
      <c r="E678" s="28" t="s">
        <v>1120</v>
      </c>
      <c r="F678" s="5" t="s">
        <v>887</v>
      </c>
      <c r="G678" s="6" t="s">
        <v>37</v>
      </c>
      <c r="H678" s="6" t="s">
        <v>38</v>
      </c>
      <c r="I678" s="6" t="s">
        <v>856</v>
      </c>
      <c r="J678" s="8" t="s">
        <v>2938</v>
      </c>
      <c r="K678" s="5" t="s">
        <v>2939</v>
      </c>
      <c r="L678" s="7" t="s">
        <v>2940</v>
      </c>
      <c r="M678" s="9">
        <v>7000</v>
      </c>
      <c r="N678" s="5" t="s">
        <v>105</v>
      </c>
      <c r="O678" s="31">
        <v>44630.2947547106</v>
      </c>
      <c r="P678" s="32">
        <v>44631.2136602199</v>
      </c>
      <c r="Q678" s="28" t="s">
        <v>38</v>
      </c>
      <c r="R678" s="29" t="s">
        <v>38</v>
      </c>
      <c r="S678" s="28" t="s">
        <v>182</v>
      </c>
      <c r="T678" s="28" t="s">
        <v>38</v>
      </c>
      <c r="U678" s="5" t="s">
        <v>38</v>
      </c>
      <c r="V678" s="28" t="s">
        <v>2944</v>
      </c>
      <c r="W678" s="7" t="s">
        <v>38</v>
      </c>
      <c r="X678" s="7" t="s">
        <v>38</v>
      </c>
      <c r="Y678" s="5" t="s">
        <v>38</v>
      </c>
      <c r="Z678" s="5" t="s">
        <v>38</v>
      </c>
      <c r="AA678" s="6" t="s">
        <v>38</v>
      </c>
      <c r="AB678" s="6" t="s">
        <v>38</v>
      </c>
      <c r="AC678" s="6" t="s">
        <v>38</v>
      </c>
      <c r="AD678" s="6" t="s">
        <v>38</v>
      </c>
      <c r="AE678" s="6" t="s">
        <v>38</v>
      </c>
    </row>
    <row r="679">
      <c r="A679" s="28" t="s">
        <v>2945</v>
      </c>
      <c r="B679" s="6" t="s">
        <v>2946</v>
      </c>
      <c r="C679" s="6" t="s">
        <v>289</v>
      </c>
      <c r="D679" s="7" t="s">
        <v>1119</v>
      </c>
      <c r="E679" s="28" t="s">
        <v>1120</v>
      </c>
      <c r="F679" s="5" t="s">
        <v>737</v>
      </c>
      <c r="G679" s="6" t="s">
        <v>38</v>
      </c>
      <c r="H679" s="6" t="s">
        <v>38</v>
      </c>
      <c r="I679" s="6" t="s">
        <v>38</v>
      </c>
      <c r="J679" s="8" t="s">
        <v>2938</v>
      </c>
      <c r="K679" s="5" t="s">
        <v>2939</v>
      </c>
      <c r="L679" s="7" t="s">
        <v>2940</v>
      </c>
      <c r="M679" s="9">
        <v>1000</v>
      </c>
      <c r="N679" s="5" t="s">
        <v>58</v>
      </c>
      <c r="O679" s="31">
        <v>44630.2947556366</v>
      </c>
      <c r="P679" s="32">
        <v>44631.2136603819</v>
      </c>
      <c r="Q679" s="28" t="s">
        <v>38</v>
      </c>
      <c r="R679" s="29" t="s">
        <v>38</v>
      </c>
      <c r="S679" s="28" t="s">
        <v>182</v>
      </c>
      <c r="T679" s="28" t="s">
        <v>38</v>
      </c>
      <c r="U679" s="5" t="s">
        <v>38</v>
      </c>
      <c r="V679" s="28" t="s">
        <v>2941</v>
      </c>
      <c r="W679" s="7" t="s">
        <v>38</v>
      </c>
      <c r="X679" s="7" t="s">
        <v>38</v>
      </c>
      <c r="Y679" s="5" t="s">
        <v>38</v>
      </c>
      <c r="Z679" s="5" t="s">
        <v>38</v>
      </c>
      <c r="AA679" s="6" t="s">
        <v>38</v>
      </c>
      <c r="AB679" s="6" t="s">
        <v>38</v>
      </c>
      <c r="AC679" s="6" t="s">
        <v>38</v>
      </c>
      <c r="AD679" s="6" t="s">
        <v>38</v>
      </c>
      <c r="AE679" s="6" t="s">
        <v>38</v>
      </c>
    </row>
    <row r="680">
      <c r="A680" s="28" t="s">
        <v>2947</v>
      </c>
      <c r="B680" s="6" t="s">
        <v>2948</v>
      </c>
      <c r="C680" s="6" t="s">
        <v>2949</v>
      </c>
      <c r="D680" s="7" t="s">
        <v>2950</v>
      </c>
      <c r="E680" s="28" t="s">
        <v>2951</v>
      </c>
      <c r="F680" s="5" t="s">
        <v>54</v>
      </c>
      <c r="G680" s="6" t="s">
        <v>1098</v>
      </c>
      <c r="H680" s="6" t="s">
        <v>38</v>
      </c>
      <c r="I680" s="6" t="s">
        <v>38</v>
      </c>
      <c r="J680" s="8" t="s">
        <v>1142</v>
      </c>
      <c r="K680" s="5" t="s">
        <v>1143</v>
      </c>
      <c r="L680" s="7" t="s">
        <v>1144</v>
      </c>
      <c r="M680" s="9">
        <v>6790</v>
      </c>
      <c r="N680" s="5" t="s">
        <v>850</v>
      </c>
      <c r="O680" s="31">
        <v>44630.2975335648</v>
      </c>
      <c r="P680" s="32">
        <v>44630.903094213</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2952</v>
      </c>
      <c r="B681" s="6" t="s">
        <v>2953</v>
      </c>
      <c r="C681" s="6" t="s">
        <v>289</v>
      </c>
      <c r="D681" s="7" t="s">
        <v>2954</v>
      </c>
      <c r="E681" s="28" t="s">
        <v>2955</v>
      </c>
      <c r="F681" s="5" t="s">
        <v>737</v>
      </c>
      <c r="G681" s="6" t="s">
        <v>38</v>
      </c>
      <c r="H681" s="6" t="s">
        <v>38</v>
      </c>
      <c r="I681" s="6" t="s">
        <v>38</v>
      </c>
      <c r="J681" s="8" t="s">
        <v>1421</v>
      </c>
      <c r="K681" s="5" t="s">
        <v>1422</v>
      </c>
      <c r="L681" s="7" t="s">
        <v>1423</v>
      </c>
      <c r="M681" s="9">
        <v>100</v>
      </c>
      <c r="N681" s="5" t="s">
        <v>41</v>
      </c>
      <c r="O681" s="31">
        <v>44630.3001425579</v>
      </c>
      <c r="P681" s="32">
        <v>44631.3287466782</v>
      </c>
      <c r="Q681" s="28" t="s">
        <v>38</v>
      </c>
      <c r="R681" s="29" t="s">
        <v>2956</v>
      </c>
      <c r="S681" s="28" t="s">
        <v>182</v>
      </c>
      <c r="T681" s="28" t="s">
        <v>38</v>
      </c>
      <c r="U681" s="5" t="s">
        <v>38</v>
      </c>
      <c r="V681" s="28" t="s">
        <v>2313</v>
      </c>
      <c r="W681" s="7" t="s">
        <v>38</v>
      </c>
      <c r="X681" s="7" t="s">
        <v>38</v>
      </c>
      <c r="Y681" s="5" t="s">
        <v>38</v>
      </c>
      <c r="Z681" s="5" t="s">
        <v>38</v>
      </c>
      <c r="AA681" s="6" t="s">
        <v>38</v>
      </c>
      <c r="AB681" s="6" t="s">
        <v>38</v>
      </c>
      <c r="AC681" s="6" t="s">
        <v>38</v>
      </c>
      <c r="AD681" s="6" t="s">
        <v>38</v>
      </c>
      <c r="AE681" s="6" t="s">
        <v>38</v>
      </c>
    </row>
    <row r="682">
      <c r="A682" s="28" t="s">
        <v>2957</v>
      </c>
      <c r="B682" s="6" t="s">
        <v>2958</v>
      </c>
      <c r="C682" s="6" t="s">
        <v>1536</v>
      </c>
      <c r="D682" s="7" t="s">
        <v>2954</v>
      </c>
      <c r="E682" s="28" t="s">
        <v>2955</v>
      </c>
      <c r="F682" s="5" t="s">
        <v>732</v>
      </c>
      <c r="G682" s="6" t="s">
        <v>37</v>
      </c>
      <c r="H682" s="6" t="s">
        <v>2959</v>
      </c>
      <c r="I682" s="6" t="s">
        <v>915</v>
      </c>
      <c r="J682" s="8" t="s">
        <v>1421</v>
      </c>
      <c r="K682" s="5" t="s">
        <v>1422</v>
      </c>
      <c r="L682" s="7" t="s">
        <v>1423</v>
      </c>
      <c r="M682" s="9">
        <v>6000</v>
      </c>
      <c r="N682" s="5" t="s">
        <v>105</v>
      </c>
      <c r="O682" s="31">
        <v>44630.3001425579</v>
      </c>
      <c r="P682" s="32">
        <v>44631.3287466782</v>
      </c>
      <c r="Q682" s="28" t="s">
        <v>38</v>
      </c>
      <c r="R682" s="29" t="s">
        <v>38</v>
      </c>
      <c r="S682" s="28" t="s">
        <v>182</v>
      </c>
      <c r="T682" s="28" t="s">
        <v>38</v>
      </c>
      <c r="U682" s="5" t="s">
        <v>38</v>
      </c>
      <c r="V682" s="28" t="s">
        <v>2313</v>
      </c>
      <c r="W682" s="7" t="s">
        <v>38</v>
      </c>
      <c r="X682" s="7" t="s">
        <v>38</v>
      </c>
      <c r="Y682" s="5" t="s">
        <v>38</v>
      </c>
      <c r="Z682" s="5" t="s">
        <v>38</v>
      </c>
      <c r="AA682" s="6" t="s">
        <v>38</v>
      </c>
      <c r="AB682" s="6" t="s">
        <v>38</v>
      </c>
      <c r="AC682" s="6" t="s">
        <v>38</v>
      </c>
      <c r="AD682" s="6" t="s">
        <v>38</v>
      </c>
      <c r="AE682" s="6" t="s">
        <v>38</v>
      </c>
    </row>
    <row r="683">
      <c r="A683" s="28" t="s">
        <v>2960</v>
      </c>
      <c r="B683" s="6" t="s">
        <v>2961</v>
      </c>
      <c r="C683" s="6" t="s">
        <v>1536</v>
      </c>
      <c r="D683" s="7" t="s">
        <v>2954</v>
      </c>
      <c r="E683" s="28" t="s">
        <v>2955</v>
      </c>
      <c r="F683" s="5" t="s">
        <v>841</v>
      </c>
      <c r="G683" s="6" t="s">
        <v>37</v>
      </c>
      <c r="H683" s="6" t="s">
        <v>38</v>
      </c>
      <c r="I683" s="6" t="s">
        <v>38</v>
      </c>
      <c r="J683" s="8" t="s">
        <v>1421</v>
      </c>
      <c r="K683" s="5" t="s">
        <v>1422</v>
      </c>
      <c r="L683" s="7" t="s">
        <v>1423</v>
      </c>
      <c r="M683" s="9">
        <v>8000</v>
      </c>
      <c r="N683" s="5" t="s">
        <v>105</v>
      </c>
      <c r="O683" s="31">
        <v>44630.3001427431</v>
      </c>
      <c r="P683" s="32">
        <v>44631.328746875</v>
      </c>
      <c r="Q683" s="28" t="s">
        <v>38</v>
      </c>
      <c r="R683" s="29" t="s">
        <v>38</v>
      </c>
      <c r="S683" s="28" t="s">
        <v>182</v>
      </c>
      <c r="T683" s="28" t="s">
        <v>38</v>
      </c>
      <c r="U683" s="5" t="s">
        <v>38</v>
      </c>
      <c r="V683" s="28" t="s">
        <v>2313</v>
      </c>
      <c r="W683" s="7" t="s">
        <v>38</v>
      </c>
      <c r="X683" s="7" t="s">
        <v>38</v>
      </c>
      <c r="Y683" s="5" t="s">
        <v>38</v>
      </c>
      <c r="Z683" s="5" t="s">
        <v>38</v>
      </c>
      <c r="AA683" s="6" t="s">
        <v>38</v>
      </c>
      <c r="AB683" s="6" t="s">
        <v>38</v>
      </c>
      <c r="AC683" s="6" t="s">
        <v>38</v>
      </c>
      <c r="AD683" s="6" t="s">
        <v>38</v>
      </c>
      <c r="AE683" s="6" t="s">
        <v>38</v>
      </c>
    </row>
    <row r="684">
      <c r="A684" s="28" t="s">
        <v>2962</v>
      </c>
      <c r="B684" s="6" t="s">
        <v>2963</v>
      </c>
      <c r="C684" s="6" t="s">
        <v>1536</v>
      </c>
      <c r="D684" s="7" t="s">
        <v>2954</v>
      </c>
      <c r="E684" s="28" t="s">
        <v>2955</v>
      </c>
      <c r="F684" s="5" t="s">
        <v>54</v>
      </c>
      <c r="G684" s="6" t="s">
        <v>1098</v>
      </c>
      <c r="H684" s="6" t="s">
        <v>38</v>
      </c>
      <c r="I684" s="6" t="s">
        <v>38</v>
      </c>
      <c r="J684" s="8" t="s">
        <v>1421</v>
      </c>
      <c r="K684" s="5" t="s">
        <v>1422</v>
      </c>
      <c r="L684" s="7" t="s">
        <v>1423</v>
      </c>
      <c r="M684" s="9">
        <v>1010</v>
      </c>
      <c r="N684" s="5" t="s">
        <v>58</v>
      </c>
      <c r="O684" s="31">
        <v>44630.3001427431</v>
      </c>
      <c r="P684" s="32">
        <v>44631.328746875</v>
      </c>
      <c r="Q684" s="28" t="s">
        <v>38</v>
      </c>
      <c r="R684" s="29" t="s">
        <v>38</v>
      </c>
      <c r="S684" s="28" t="s">
        <v>182</v>
      </c>
      <c r="T684" s="28" t="s">
        <v>38</v>
      </c>
      <c r="U684" s="5" t="s">
        <v>38</v>
      </c>
      <c r="V684" s="28" t="s">
        <v>2313</v>
      </c>
      <c r="W684" s="7" t="s">
        <v>38</v>
      </c>
      <c r="X684" s="7" t="s">
        <v>38</v>
      </c>
      <c r="Y684" s="5" t="s">
        <v>38</v>
      </c>
      <c r="Z684" s="5" t="s">
        <v>38</v>
      </c>
      <c r="AA684" s="6" t="s">
        <v>38</v>
      </c>
      <c r="AB684" s="6" t="s">
        <v>38</v>
      </c>
      <c r="AC684" s="6" t="s">
        <v>38</v>
      </c>
      <c r="AD684" s="6" t="s">
        <v>38</v>
      </c>
      <c r="AE684" s="6" t="s">
        <v>38</v>
      </c>
    </row>
    <row r="685">
      <c r="A685" s="28" t="s">
        <v>2964</v>
      </c>
      <c r="B685" s="6" t="s">
        <v>2965</v>
      </c>
      <c r="C685" s="6" t="s">
        <v>289</v>
      </c>
      <c r="D685" s="7" t="s">
        <v>2954</v>
      </c>
      <c r="E685" s="28" t="s">
        <v>2955</v>
      </c>
      <c r="F685" s="5" t="s">
        <v>737</v>
      </c>
      <c r="G685" s="6" t="s">
        <v>38</v>
      </c>
      <c r="H685" s="6" t="s">
        <v>38</v>
      </c>
      <c r="I685" s="6" t="s">
        <v>38</v>
      </c>
      <c r="J685" s="8" t="s">
        <v>300</v>
      </c>
      <c r="K685" s="5" t="s">
        <v>301</v>
      </c>
      <c r="L685" s="7" t="s">
        <v>302</v>
      </c>
      <c r="M685" s="9">
        <v>1000</v>
      </c>
      <c r="N685" s="5" t="s">
        <v>58</v>
      </c>
      <c r="O685" s="31">
        <v>44630.3001429398</v>
      </c>
      <c r="P685" s="32">
        <v>44631.3287470718</v>
      </c>
      <c r="Q685" s="28" t="s">
        <v>38</v>
      </c>
      <c r="R685" s="29" t="s">
        <v>38</v>
      </c>
      <c r="S685" s="28" t="s">
        <v>182</v>
      </c>
      <c r="T685" s="28" t="s">
        <v>38</v>
      </c>
      <c r="U685" s="5" t="s">
        <v>38</v>
      </c>
      <c r="V685" s="28" t="s">
        <v>303</v>
      </c>
      <c r="W685" s="7" t="s">
        <v>38</v>
      </c>
      <c r="X685" s="7" t="s">
        <v>38</v>
      </c>
      <c r="Y685" s="5" t="s">
        <v>38</v>
      </c>
      <c r="Z685" s="5" t="s">
        <v>38</v>
      </c>
      <c r="AA685" s="6" t="s">
        <v>38</v>
      </c>
      <c r="AB685" s="6" t="s">
        <v>38</v>
      </c>
      <c r="AC685" s="6" t="s">
        <v>38</v>
      </c>
      <c r="AD685" s="6" t="s">
        <v>38</v>
      </c>
      <c r="AE685" s="6" t="s">
        <v>38</v>
      </c>
    </row>
    <row r="686">
      <c r="A686" s="28" t="s">
        <v>2966</v>
      </c>
      <c r="B686" s="6" t="s">
        <v>2967</v>
      </c>
      <c r="C686" s="6" t="s">
        <v>1536</v>
      </c>
      <c r="D686" s="7" t="s">
        <v>2954</v>
      </c>
      <c r="E686" s="28" t="s">
        <v>2955</v>
      </c>
      <c r="F686" s="5" t="s">
        <v>887</v>
      </c>
      <c r="G686" s="6" t="s">
        <v>37</v>
      </c>
      <c r="H686" s="6" t="s">
        <v>38</v>
      </c>
      <c r="I686" s="6" t="s">
        <v>62</v>
      </c>
      <c r="J686" s="8" t="s">
        <v>300</v>
      </c>
      <c r="K686" s="5" t="s">
        <v>301</v>
      </c>
      <c r="L686" s="7" t="s">
        <v>302</v>
      </c>
      <c r="M686" s="9">
        <v>7000</v>
      </c>
      <c r="N686" s="5" t="s">
        <v>41</v>
      </c>
      <c r="O686" s="31">
        <v>44630.3001429398</v>
      </c>
      <c r="P686" s="32">
        <v>44631.3287470718</v>
      </c>
      <c r="Q686" s="28" t="s">
        <v>38</v>
      </c>
      <c r="R686" s="29" t="s">
        <v>2968</v>
      </c>
      <c r="S686" s="28" t="s">
        <v>182</v>
      </c>
      <c r="T686" s="28" t="s">
        <v>38</v>
      </c>
      <c r="U686" s="5" t="s">
        <v>38</v>
      </c>
      <c r="V686" s="28" t="s">
        <v>2969</v>
      </c>
      <c r="W686" s="7" t="s">
        <v>38</v>
      </c>
      <c r="X686" s="7" t="s">
        <v>38</v>
      </c>
      <c r="Y686" s="5" t="s">
        <v>38</v>
      </c>
      <c r="Z686" s="5" t="s">
        <v>38</v>
      </c>
      <c r="AA686" s="6" t="s">
        <v>38</v>
      </c>
      <c r="AB686" s="6" t="s">
        <v>38</v>
      </c>
      <c r="AC686" s="6" t="s">
        <v>38</v>
      </c>
      <c r="AD686" s="6" t="s">
        <v>38</v>
      </c>
      <c r="AE686" s="6" t="s">
        <v>38</v>
      </c>
    </row>
    <row r="687">
      <c r="A687" s="28" t="s">
        <v>2970</v>
      </c>
      <c r="B687" s="6" t="s">
        <v>2971</v>
      </c>
      <c r="C687" s="6" t="s">
        <v>1536</v>
      </c>
      <c r="D687" s="7" t="s">
        <v>2954</v>
      </c>
      <c r="E687" s="28" t="s">
        <v>2955</v>
      </c>
      <c r="F687" s="5" t="s">
        <v>732</v>
      </c>
      <c r="G687" s="6" t="s">
        <v>37</v>
      </c>
      <c r="H687" s="6" t="s">
        <v>2972</v>
      </c>
      <c r="I687" s="6" t="s">
        <v>2973</v>
      </c>
      <c r="J687" s="8" t="s">
        <v>300</v>
      </c>
      <c r="K687" s="5" t="s">
        <v>301</v>
      </c>
      <c r="L687" s="7" t="s">
        <v>302</v>
      </c>
      <c r="M687" s="9">
        <v>9000</v>
      </c>
      <c r="N687" s="5" t="s">
        <v>105</v>
      </c>
      <c r="O687" s="31">
        <v>44630.3001430903</v>
      </c>
      <c r="P687" s="32">
        <v>44631.3287472222</v>
      </c>
      <c r="Q687" s="28" t="s">
        <v>38</v>
      </c>
      <c r="R687" s="29" t="s">
        <v>38</v>
      </c>
      <c r="S687" s="28" t="s">
        <v>182</v>
      </c>
      <c r="T687" s="28" t="s">
        <v>38</v>
      </c>
      <c r="U687" s="5" t="s">
        <v>38</v>
      </c>
      <c r="V687" s="28" t="s">
        <v>303</v>
      </c>
      <c r="W687" s="7" t="s">
        <v>38</v>
      </c>
      <c r="X687" s="7" t="s">
        <v>38</v>
      </c>
      <c r="Y687" s="5" t="s">
        <v>38</v>
      </c>
      <c r="Z687" s="5" t="s">
        <v>38</v>
      </c>
      <c r="AA687" s="6" t="s">
        <v>38</v>
      </c>
      <c r="AB687" s="6" t="s">
        <v>38</v>
      </c>
      <c r="AC687" s="6" t="s">
        <v>38</v>
      </c>
      <c r="AD687" s="6" t="s">
        <v>38</v>
      </c>
      <c r="AE687" s="6" t="s">
        <v>38</v>
      </c>
    </row>
    <row r="688">
      <c r="A688" s="28" t="s">
        <v>2974</v>
      </c>
      <c r="B688" s="6" t="s">
        <v>2975</v>
      </c>
      <c r="C688" s="6" t="s">
        <v>289</v>
      </c>
      <c r="D688" s="7" t="s">
        <v>2954</v>
      </c>
      <c r="E688" s="28" t="s">
        <v>2955</v>
      </c>
      <c r="F688" s="5" t="s">
        <v>737</v>
      </c>
      <c r="G688" s="6" t="s">
        <v>38</v>
      </c>
      <c r="H688" s="6" t="s">
        <v>38</v>
      </c>
      <c r="I688" s="6" t="s">
        <v>38</v>
      </c>
      <c r="J688" s="8" t="s">
        <v>2976</v>
      </c>
      <c r="K688" s="5" t="s">
        <v>2977</v>
      </c>
      <c r="L688" s="7" t="s">
        <v>2978</v>
      </c>
      <c r="M688" s="9">
        <v>1000</v>
      </c>
      <c r="N688" s="5" t="s">
        <v>58</v>
      </c>
      <c r="O688" s="31">
        <v>44630.300143287</v>
      </c>
      <c r="P688" s="32">
        <v>44631.3287472222</v>
      </c>
      <c r="Q688" s="28" t="s">
        <v>38</v>
      </c>
      <c r="R688" s="29" t="s">
        <v>38</v>
      </c>
      <c r="S688" s="28" t="s">
        <v>182</v>
      </c>
      <c r="T688" s="28" t="s">
        <v>38</v>
      </c>
      <c r="U688" s="5" t="s">
        <v>38</v>
      </c>
      <c r="V688" s="28" t="s">
        <v>2979</v>
      </c>
      <c r="W688" s="7" t="s">
        <v>38</v>
      </c>
      <c r="X688" s="7" t="s">
        <v>38</v>
      </c>
      <c r="Y688" s="5" t="s">
        <v>38</v>
      </c>
      <c r="Z688" s="5" t="s">
        <v>38</v>
      </c>
      <c r="AA688" s="6" t="s">
        <v>38</v>
      </c>
      <c r="AB688" s="6" t="s">
        <v>38</v>
      </c>
      <c r="AC688" s="6" t="s">
        <v>38</v>
      </c>
      <c r="AD688" s="6" t="s">
        <v>38</v>
      </c>
      <c r="AE688" s="6" t="s">
        <v>38</v>
      </c>
    </row>
    <row r="689">
      <c r="A689" s="28" t="s">
        <v>2980</v>
      </c>
      <c r="B689" s="6" t="s">
        <v>2981</v>
      </c>
      <c r="C689" s="6" t="s">
        <v>1536</v>
      </c>
      <c r="D689" s="7" t="s">
        <v>2954</v>
      </c>
      <c r="E689" s="28" t="s">
        <v>2955</v>
      </c>
      <c r="F689" s="5" t="s">
        <v>887</v>
      </c>
      <c r="G689" s="6" t="s">
        <v>37</v>
      </c>
      <c r="H689" s="6" t="s">
        <v>38</v>
      </c>
      <c r="I689" s="6" t="s">
        <v>856</v>
      </c>
      <c r="J689" s="8" t="s">
        <v>2976</v>
      </c>
      <c r="K689" s="5" t="s">
        <v>2977</v>
      </c>
      <c r="L689" s="7" t="s">
        <v>2978</v>
      </c>
      <c r="M689" s="9">
        <v>7000</v>
      </c>
      <c r="N689" s="5" t="s">
        <v>105</v>
      </c>
      <c r="O689" s="31">
        <v>44630.300143287</v>
      </c>
      <c r="P689" s="32">
        <v>44631.328747419</v>
      </c>
      <c r="Q689" s="28" t="s">
        <v>38</v>
      </c>
      <c r="R689" s="29" t="s">
        <v>38</v>
      </c>
      <c r="S689" s="28" t="s">
        <v>182</v>
      </c>
      <c r="T689" s="28" t="s">
        <v>38</v>
      </c>
      <c r="U689" s="5" t="s">
        <v>38</v>
      </c>
      <c r="V689" s="28" t="s">
        <v>2982</v>
      </c>
      <c r="W689" s="7" t="s">
        <v>38</v>
      </c>
      <c r="X689" s="7" t="s">
        <v>38</v>
      </c>
      <c r="Y689" s="5" t="s">
        <v>38</v>
      </c>
      <c r="Z689" s="5" t="s">
        <v>38</v>
      </c>
      <c r="AA689" s="6" t="s">
        <v>38</v>
      </c>
      <c r="AB689" s="6" t="s">
        <v>38</v>
      </c>
      <c r="AC689" s="6" t="s">
        <v>38</v>
      </c>
      <c r="AD689" s="6" t="s">
        <v>38</v>
      </c>
      <c r="AE689" s="6" t="s">
        <v>38</v>
      </c>
    </row>
    <row r="690">
      <c r="A690" s="28" t="s">
        <v>2983</v>
      </c>
      <c r="B690" s="6" t="s">
        <v>2984</v>
      </c>
      <c r="C690" s="6" t="s">
        <v>1536</v>
      </c>
      <c r="D690" s="7" t="s">
        <v>2954</v>
      </c>
      <c r="E690" s="28" t="s">
        <v>2955</v>
      </c>
      <c r="F690" s="5" t="s">
        <v>732</v>
      </c>
      <c r="G690" s="6" t="s">
        <v>37</v>
      </c>
      <c r="H690" s="6" t="s">
        <v>2985</v>
      </c>
      <c r="I690" s="6" t="s">
        <v>856</v>
      </c>
      <c r="J690" s="8" t="s">
        <v>2976</v>
      </c>
      <c r="K690" s="5" t="s">
        <v>2977</v>
      </c>
      <c r="L690" s="7" t="s">
        <v>2978</v>
      </c>
      <c r="M690" s="9">
        <v>8000</v>
      </c>
      <c r="N690" s="5" t="s">
        <v>105</v>
      </c>
      <c r="O690" s="31">
        <v>44630.3001434838</v>
      </c>
      <c r="P690" s="32">
        <v>44631.3287476042</v>
      </c>
      <c r="Q690" s="28" t="s">
        <v>38</v>
      </c>
      <c r="R690" s="29" t="s">
        <v>38</v>
      </c>
      <c r="S690" s="28" t="s">
        <v>182</v>
      </c>
      <c r="T690" s="28" t="s">
        <v>38</v>
      </c>
      <c r="U690" s="5" t="s">
        <v>38</v>
      </c>
      <c r="V690" s="28" t="s">
        <v>2979</v>
      </c>
      <c r="W690" s="7" t="s">
        <v>38</v>
      </c>
      <c r="X690" s="7" t="s">
        <v>38</v>
      </c>
      <c r="Y690" s="5" t="s">
        <v>38</v>
      </c>
      <c r="Z690" s="5" t="s">
        <v>38</v>
      </c>
      <c r="AA690" s="6" t="s">
        <v>38</v>
      </c>
      <c r="AB690" s="6" t="s">
        <v>38</v>
      </c>
      <c r="AC690" s="6" t="s">
        <v>38</v>
      </c>
      <c r="AD690" s="6" t="s">
        <v>38</v>
      </c>
      <c r="AE690" s="6" t="s">
        <v>38</v>
      </c>
    </row>
    <row r="691">
      <c r="A691" s="28" t="s">
        <v>2986</v>
      </c>
      <c r="B691" s="6" t="s">
        <v>2987</v>
      </c>
      <c r="C691" s="6" t="s">
        <v>289</v>
      </c>
      <c r="D691" s="7" t="s">
        <v>2954</v>
      </c>
      <c r="E691" s="28" t="s">
        <v>2955</v>
      </c>
      <c r="F691" s="5" t="s">
        <v>737</v>
      </c>
      <c r="G691" s="6" t="s">
        <v>38</v>
      </c>
      <c r="H691" s="6" t="s">
        <v>38</v>
      </c>
      <c r="I691" s="6" t="s">
        <v>38</v>
      </c>
      <c r="J691" s="8" t="s">
        <v>2988</v>
      </c>
      <c r="K691" s="5" t="s">
        <v>2989</v>
      </c>
      <c r="L691" s="7" t="s">
        <v>2990</v>
      </c>
      <c r="M691" s="9">
        <v>1000</v>
      </c>
      <c r="N691" s="5" t="s">
        <v>58</v>
      </c>
      <c r="O691" s="31">
        <v>44630.3001434838</v>
      </c>
      <c r="P691" s="32">
        <v>44631.3287476042</v>
      </c>
      <c r="Q691" s="28" t="s">
        <v>38</v>
      </c>
      <c r="R691" s="29" t="s">
        <v>38</v>
      </c>
      <c r="S691" s="28" t="s">
        <v>182</v>
      </c>
      <c r="T691" s="28" t="s">
        <v>38</v>
      </c>
      <c r="U691" s="5" t="s">
        <v>38</v>
      </c>
      <c r="V691" s="28" t="s">
        <v>2991</v>
      </c>
      <c r="W691" s="7" t="s">
        <v>38</v>
      </c>
      <c r="X691" s="7" t="s">
        <v>38</v>
      </c>
      <c r="Y691" s="5" t="s">
        <v>38</v>
      </c>
      <c r="Z691" s="5" t="s">
        <v>38</v>
      </c>
      <c r="AA691" s="6" t="s">
        <v>38</v>
      </c>
      <c r="AB691" s="6" t="s">
        <v>38</v>
      </c>
      <c r="AC691" s="6" t="s">
        <v>38</v>
      </c>
      <c r="AD691" s="6" t="s">
        <v>38</v>
      </c>
      <c r="AE691" s="6" t="s">
        <v>38</v>
      </c>
    </row>
    <row r="692">
      <c r="A692" s="28" t="s">
        <v>2992</v>
      </c>
      <c r="B692" s="6" t="s">
        <v>2993</v>
      </c>
      <c r="C692" s="6" t="s">
        <v>1536</v>
      </c>
      <c r="D692" s="7" t="s">
        <v>2954</v>
      </c>
      <c r="E692" s="28" t="s">
        <v>2955</v>
      </c>
      <c r="F692" s="5" t="s">
        <v>887</v>
      </c>
      <c r="G692" s="6" t="s">
        <v>37</v>
      </c>
      <c r="H692" s="6" t="s">
        <v>38</v>
      </c>
      <c r="I692" s="6" t="s">
        <v>856</v>
      </c>
      <c r="J692" s="8" t="s">
        <v>2988</v>
      </c>
      <c r="K692" s="5" t="s">
        <v>2989</v>
      </c>
      <c r="L692" s="7" t="s">
        <v>2990</v>
      </c>
      <c r="M692" s="9">
        <v>7000</v>
      </c>
      <c r="N692" s="5" t="s">
        <v>105</v>
      </c>
      <c r="O692" s="31">
        <v>44630.3001436343</v>
      </c>
      <c r="P692" s="32">
        <v>44631.3287477662</v>
      </c>
      <c r="Q692" s="28" t="s">
        <v>38</v>
      </c>
      <c r="R692" s="29" t="s">
        <v>38</v>
      </c>
      <c r="S692" s="28" t="s">
        <v>182</v>
      </c>
      <c r="T692" s="28" t="s">
        <v>38</v>
      </c>
      <c r="U692" s="5" t="s">
        <v>38</v>
      </c>
      <c r="V692" s="28" t="s">
        <v>2994</v>
      </c>
      <c r="W692" s="7" t="s">
        <v>38</v>
      </c>
      <c r="X692" s="7" t="s">
        <v>38</v>
      </c>
      <c r="Y692" s="5" t="s">
        <v>38</v>
      </c>
      <c r="Z692" s="5" t="s">
        <v>38</v>
      </c>
      <c r="AA692" s="6" t="s">
        <v>38</v>
      </c>
      <c r="AB692" s="6" t="s">
        <v>38</v>
      </c>
      <c r="AC692" s="6" t="s">
        <v>38</v>
      </c>
      <c r="AD692" s="6" t="s">
        <v>38</v>
      </c>
      <c r="AE692" s="6" t="s">
        <v>38</v>
      </c>
    </row>
    <row r="693">
      <c r="A693" s="28" t="s">
        <v>2995</v>
      </c>
      <c r="B693" s="6" t="s">
        <v>2996</v>
      </c>
      <c r="C693" s="6" t="s">
        <v>1536</v>
      </c>
      <c r="D693" s="7" t="s">
        <v>2954</v>
      </c>
      <c r="E693" s="28" t="s">
        <v>2955</v>
      </c>
      <c r="F693" s="5" t="s">
        <v>732</v>
      </c>
      <c r="G693" s="6" t="s">
        <v>37</v>
      </c>
      <c r="H693" s="6" t="s">
        <v>2997</v>
      </c>
      <c r="I693" s="6" t="s">
        <v>856</v>
      </c>
      <c r="J693" s="8" t="s">
        <v>2988</v>
      </c>
      <c r="K693" s="5" t="s">
        <v>2989</v>
      </c>
      <c r="L693" s="7" t="s">
        <v>2990</v>
      </c>
      <c r="M693" s="9">
        <v>8000</v>
      </c>
      <c r="N693" s="5" t="s">
        <v>105</v>
      </c>
      <c r="O693" s="31">
        <v>44630.300143831</v>
      </c>
      <c r="P693" s="32">
        <v>44631.3287477662</v>
      </c>
      <c r="Q693" s="28" t="s">
        <v>38</v>
      </c>
      <c r="R693" s="29" t="s">
        <v>38</v>
      </c>
      <c r="S693" s="28" t="s">
        <v>182</v>
      </c>
      <c r="T693" s="28" t="s">
        <v>38</v>
      </c>
      <c r="U693" s="5" t="s">
        <v>38</v>
      </c>
      <c r="V693" s="28" t="s">
        <v>2991</v>
      </c>
      <c r="W693" s="7" t="s">
        <v>38</v>
      </c>
      <c r="X693" s="7" t="s">
        <v>38</v>
      </c>
      <c r="Y693" s="5" t="s">
        <v>38</v>
      </c>
      <c r="Z693" s="5" t="s">
        <v>38</v>
      </c>
      <c r="AA693" s="6" t="s">
        <v>38</v>
      </c>
      <c r="AB693" s="6" t="s">
        <v>38</v>
      </c>
      <c r="AC693" s="6" t="s">
        <v>38</v>
      </c>
      <c r="AD693" s="6" t="s">
        <v>38</v>
      </c>
      <c r="AE693" s="6" t="s">
        <v>38</v>
      </c>
    </row>
    <row r="694">
      <c r="A694" s="28" t="s">
        <v>2998</v>
      </c>
      <c r="B694" s="6" t="s">
        <v>2999</v>
      </c>
      <c r="C694" s="6" t="s">
        <v>289</v>
      </c>
      <c r="D694" s="7" t="s">
        <v>2954</v>
      </c>
      <c r="E694" s="28" t="s">
        <v>2955</v>
      </c>
      <c r="F694" s="5" t="s">
        <v>737</v>
      </c>
      <c r="G694" s="6" t="s">
        <v>38</v>
      </c>
      <c r="H694" s="6" t="s">
        <v>38</v>
      </c>
      <c r="I694" s="6" t="s">
        <v>38</v>
      </c>
      <c r="J694" s="8" t="s">
        <v>3000</v>
      </c>
      <c r="K694" s="5" t="s">
        <v>3001</v>
      </c>
      <c r="L694" s="7" t="s">
        <v>3002</v>
      </c>
      <c r="M694" s="9">
        <v>1000</v>
      </c>
      <c r="N694" s="5" t="s">
        <v>58</v>
      </c>
      <c r="O694" s="31">
        <v>44630.300143831</v>
      </c>
      <c r="P694" s="32">
        <v>44631.3287479514</v>
      </c>
      <c r="Q694" s="28" t="s">
        <v>38</v>
      </c>
      <c r="R694" s="29" t="s">
        <v>38</v>
      </c>
      <c r="S694" s="28" t="s">
        <v>182</v>
      </c>
      <c r="T694" s="28" t="s">
        <v>38</v>
      </c>
      <c r="U694" s="5" t="s">
        <v>38</v>
      </c>
      <c r="V694" s="28" t="s">
        <v>3003</v>
      </c>
      <c r="W694" s="7" t="s">
        <v>38</v>
      </c>
      <c r="X694" s="7" t="s">
        <v>38</v>
      </c>
      <c r="Y694" s="5" t="s">
        <v>38</v>
      </c>
      <c r="Z694" s="5" t="s">
        <v>38</v>
      </c>
      <c r="AA694" s="6" t="s">
        <v>38</v>
      </c>
      <c r="AB694" s="6" t="s">
        <v>38</v>
      </c>
      <c r="AC694" s="6" t="s">
        <v>38</v>
      </c>
      <c r="AD694" s="6" t="s">
        <v>38</v>
      </c>
      <c r="AE694" s="6" t="s">
        <v>38</v>
      </c>
    </row>
    <row r="695">
      <c r="A695" s="28" t="s">
        <v>3004</v>
      </c>
      <c r="B695" s="6" t="s">
        <v>3005</v>
      </c>
      <c r="C695" s="6" t="s">
        <v>1536</v>
      </c>
      <c r="D695" s="7" t="s">
        <v>2954</v>
      </c>
      <c r="E695" s="28" t="s">
        <v>2955</v>
      </c>
      <c r="F695" s="5" t="s">
        <v>887</v>
      </c>
      <c r="G695" s="6" t="s">
        <v>37</v>
      </c>
      <c r="H695" s="6" t="s">
        <v>38</v>
      </c>
      <c r="I695" s="6" t="s">
        <v>856</v>
      </c>
      <c r="J695" s="8" t="s">
        <v>3000</v>
      </c>
      <c r="K695" s="5" t="s">
        <v>3001</v>
      </c>
      <c r="L695" s="7" t="s">
        <v>3002</v>
      </c>
      <c r="M695" s="9">
        <v>7000</v>
      </c>
      <c r="N695" s="5" t="s">
        <v>105</v>
      </c>
      <c r="O695" s="31">
        <v>44630.3001440162</v>
      </c>
      <c r="P695" s="32">
        <v>44631.3287479514</v>
      </c>
      <c r="Q695" s="28" t="s">
        <v>38</v>
      </c>
      <c r="R695" s="29" t="s">
        <v>38</v>
      </c>
      <c r="S695" s="28" t="s">
        <v>182</v>
      </c>
      <c r="T695" s="28" t="s">
        <v>38</v>
      </c>
      <c r="U695" s="5" t="s">
        <v>38</v>
      </c>
      <c r="V695" s="28" t="s">
        <v>3006</v>
      </c>
      <c r="W695" s="7" t="s">
        <v>38</v>
      </c>
      <c r="X695" s="7" t="s">
        <v>38</v>
      </c>
      <c r="Y695" s="5" t="s">
        <v>38</v>
      </c>
      <c r="Z695" s="5" t="s">
        <v>38</v>
      </c>
      <c r="AA695" s="6" t="s">
        <v>38</v>
      </c>
      <c r="AB695" s="6" t="s">
        <v>38</v>
      </c>
      <c r="AC695" s="6" t="s">
        <v>38</v>
      </c>
      <c r="AD695" s="6" t="s">
        <v>38</v>
      </c>
      <c r="AE695" s="6" t="s">
        <v>38</v>
      </c>
    </row>
    <row r="696">
      <c r="A696" s="28" t="s">
        <v>3007</v>
      </c>
      <c r="B696" s="6" t="s">
        <v>3008</v>
      </c>
      <c r="C696" s="6" t="s">
        <v>1536</v>
      </c>
      <c r="D696" s="7" t="s">
        <v>2954</v>
      </c>
      <c r="E696" s="28" t="s">
        <v>2955</v>
      </c>
      <c r="F696" s="5" t="s">
        <v>732</v>
      </c>
      <c r="G696" s="6" t="s">
        <v>37</v>
      </c>
      <c r="H696" s="6" t="s">
        <v>3009</v>
      </c>
      <c r="I696" s="6" t="s">
        <v>856</v>
      </c>
      <c r="J696" s="8" t="s">
        <v>3000</v>
      </c>
      <c r="K696" s="5" t="s">
        <v>3001</v>
      </c>
      <c r="L696" s="7" t="s">
        <v>3002</v>
      </c>
      <c r="M696" s="9">
        <v>8000</v>
      </c>
      <c r="N696" s="5" t="s">
        <v>105</v>
      </c>
      <c r="O696" s="31">
        <v>44630.3001441782</v>
      </c>
      <c r="P696" s="32">
        <v>44631.3287481134</v>
      </c>
      <c r="Q696" s="28" t="s">
        <v>38</v>
      </c>
      <c r="R696" s="29" t="s">
        <v>38</v>
      </c>
      <c r="S696" s="28" t="s">
        <v>182</v>
      </c>
      <c r="T696" s="28" t="s">
        <v>38</v>
      </c>
      <c r="U696" s="5" t="s">
        <v>38</v>
      </c>
      <c r="V696" s="28" t="s">
        <v>3003</v>
      </c>
      <c r="W696" s="7" t="s">
        <v>38</v>
      </c>
      <c r="X696" s="7" t="s">
        <v>38</v>
      </c>
      <c r="Y696" s="5" t="s">
        <v>38</v>
      </c>
      <c r="Z696" s="5" t="s">
        <v>38</v>
      </c>
      <c r="AA696" s="6" t="s">
        <v>38</v>
      </c>
      <c r="AB696" s="6" t="s">
        <v>38</v>
      </c>
      <c r="AC696" s="6" t="s">
        <v>38</v>
      </c>
      <c r="AD696" s="6" t="s">
        <v>38</v>
      </c>
      <c r="AE696" s="6" t="s">
        <v>38</v>
      </c>
    </row>
    <row r="697">
      <c r="A697" s="28" t="s">
        <v>3010</v>
      </c>
      <c r="B697" s="6" t="s">
        <v>3011</v>
      </c>
      <c r="C697" s="6" t="s">
        <v>289</v>
      </c>
      <c r="D697" s="7" t="s">
        <v>2954</v>
      </c>
      <c r="E697" s="28" t="s">
        <v>2955</v>
      </c>
      <c r="F697" s="5" t="s">
        <v>737</v>
      </c>
      <c r="G697" s="6" t="s">
        <v>38</v>
      </c>
      <c r="H697" s="6" t="s">
        <v>38</v>
      </c>
      <c r="I697" s="6" t="s">
        <v>38</v>
      </c>
      <c r="J697" s="8" t="s">
        <v>3012</v>
      </c>
      <c r="K697" s="5" t="s">
        <v>3013</v>
      </c>
      <c r="L697" s="7" t="s">
        <v>3014</v>
      </c>
      <c r="M697" s="9">
        <v>1000</v>
      </c>
      <c r="N697" s="5" t="s">
        <v>58</v>
      </c>
      <c r="O697" s="31">
        <v>44630.3001441782</v>
      </c>
      <c r="P697" s="32">
        <v>44631.3287481134</v>
      </c>
      <c r="Q697" s="28" t="s">
        <v>38</v>
      </c>
      <c r="R697" s="29" t="s">
        <v>38</v>
      </c>
      <c r="S697" s="28" t="s">
        <v>182</v>
      </c>
      <c r="T697" s="28" t="s">
        <v>38</v>
      </c>
      <c r="U697" s="5" t="s">
        <v>38</v>
      </c>
      <c r="V697" s="28" t="s">
        <v>3015</v>
      </c>
      <c r="W697" s="7" t="s">
        <v>38</v>
      </c>
      <c r="X697" s="7" t="s">
        <v>38</v>
      </c>
      <c r="Y697" s="5" t="s">
        <v>38</v>
      </c>
      <c r="Z697" s="5" t="s">
        <v>38</v>
      </c>
      <c r="AA697" s="6" t="s">
        <v>38</v>
      </c>
      <c r="AB697" s="6" t="s">
        <v>38</v>
      </c>
      <c r="AC697" s="6" t="s">
        <v>38</v>
      </c>
      <c r="AD697" s="6" t="s">
        <v>38</v>
      </c>
      <c r="AE697" s="6" t="s">
        <v>38</v>
      </c>
    </row>
    <row r="698">
      <c r="A698" s="28" t="s">
        <v>3016</v>
      </c>
      <c r="B698" s="6" t="s">
        <v>3017</v>
      </c>
      <c r="C698" s="6" t="s">
        <v>1536</v>
      </c>
      <c r="D698" s="7" t="s">
        <v>2954</v>
      </c>
      <c r="E698" s="28" t="s">
        <v>2955</v>
      </c>
      <c r="F698" s="5" t="s">
        <v>887</v>
      </c>
      <c r="G698" s="6" t="s">
        <v>37</v>
      </c>
      <c r="H698" s="6" t="s">
        <v>38</v>
      </c>
      <c r="I698" s="6" t="s">
        <v>62</v>
      </c>
      <c r="J698" s="8" t="s">
        <v>3012</v>
      </c>
      <c r="K698" s="5" t="s">
        <v>3013</v>
      </c>
      <c r="L698" s="7" t="s">
        <v>3014</v>
      </c>
      <c r="M698" s="9">
        <v>7000</v>
      </c>
      <c r="N698" s="5" t="s">
        <v>41</v>
      </c>
      <c r="O698" s="31">
        <v>44630.3001443634</v>
      </c>
      <c r="P698" s="32">
        <v>44631.3287481134</v>
      </c>
      <c r="Q698" s="28" t="s">
        <v>38</v>
      </c>
      <c r="R698" s="29" t="s">
        <v>3018</v>
      </c>
      <c r="S698" s="28" t="s">
        <v>182</v>
      </c>
      <c r="T698" s="28" t="s">
        <v>38</v>
      </c>
      <c r="U698" s="5" t="s">
        <v>38</v>
      </c>
      <c r="V698" s="28" t="s">
        <v>3019</v>
      </c>
      <c r="W698" s="7" t="s">
        <v>38</v>
      </c>
      <c r="X698" s="7" t="s">
        <v>38</v>
      </c>
      <c r="Y698" s="5" t="s">
        <v>38</v>
      </c>
      <c r="Z698" s="5" t="s">
        <v>38</v>
      </c>
      <c r="AA698" s="6" t="s">
        <v>38</v>
      </c>
      <c r="AB698" s="6" t="s">
        <v>38</v>
      </c>
      <c r="AC698" s="6" t="s">
        <v>38</v>
      </c>
      <c r="AD698" s="6" t="s">
        <v>38</v>
      </c>
      <c r="AE698" s="6" t="s">
        <v>38</v>
      </c>
    </row>
    <row r="699">
      <c r="A699" s="28" t="s">
        <v>3020</v>
      </c>
      <c r="B699" s="6" t="s">
        <v>3021</v>
      </c>
      <c r="C699" s="6" t="s">
        <v>1536</v>
      </c>
      <c r="D699" s="7" t="s">
        <v>2954</v>
      </c>
      <c r="E699" s="28" t="s">
        <v>2955</v>
      </c>
      <c r="F699" s="5" t="s">
        <v>732</v>
      </c>
      <c r="G699" s="6" t="s">
        <v>37</v>
      </c>
      <c r="H699" s="6" t="s">
        <v>3022</v>
      </c>
      <c r="I699" s="6" t="s">
        <v>62</v>
      </c>
      <c r="J699" s="8" t="s">
        <v>3012</v>
      </c>
      <c r="K699" s="5" t="s">
        <v>3013</v>
      </c>
      <c r="L699" s="7" t="s">
        <v>3014</v>
      </c>
      <c r="M699" s="9">
        <v>8000</v>
      </c>
      <c r="N699" s="5" t="s">
        <v>41</v>
      </c>
      <c r="O699" s="31">
        <v>44630.3001445602</v>
      </c>
      <c r="P699" s="32">
        <v>44631.3287482986</v>
      </c>
      <c r="Q699" s="28" t="s">
        <v>38</v>
      </c>
      <c r="R699" s="29" t="s">
        <v>3023</v>
      </c>
      <c r="S699" s="28" t="s">
        <v>182</v>
      </c>
      <c r="T699" s="28" t="s">
        <v>38</v>
      </c>
      <c r="U699" s="5" t="s">
        <v>38</v>
      </c>
      <c r="V699" s="28" t="s">
        <v>3015</v>
      </c>
      <c r="W699" s="7" t="s">
        <v>38</v>
      </c>
      <c r="X699" s="7" t="s">
        <v>38</v>
      </c>
      <c r="Y699" s="5" t="s">
        <v>38</v>
      </c>
      <c r="Z699" s="5" t="s">
        <v>38</v>
      </c>
      <c r="AA699" s="6" t="s">
        <v>38</v>
      </c>
      <c r="AB699" s="6" t="s">
        <v>38</v>
      </c>
      <c r="AC699" s="6" t="s">
        <v>38</v>
      </c>
      <c r="AD699" s="6" t="s">
        <v>38</v>
      </c>
      <c r="AE699" s="6" t="s">
        <v>38</v>
      </c>
    </row>
    <row r="700">
      <c r="A700" s="28" t="s">
        <v>3024</v>
      </c>
      <c r="B700" s="6" t="s">
        <v>3025</v>
      </c>
      <c r="C700" s="6" t="s">
        <v>289</v>
      </c>
      <c r="D700" s="7" t="s">
        <v>2954</v>
      </c>
      <c r="E700" s="28" t="s">
        <v>2955</v>
      </c>
      <c r="F700" s="5" t="s">
        <v>737</v>
      </c>
      <c r="G700" s="6" t="s">
        <v>38</v>
      </c>
      <c r="H700" s="6" t="s">
        <v>38</v>
      </c>
      <c r="I700" s="6" t="s">
        <v>38</v>
      </c>
      <c r="J700" s="8" t="s">
        <v>3026</v>
      </c>
      <c r="K700" s="5" t="s">
        <v>3027</v>
      </c>
      <c r="L700" s="7" t="s">
        <v>3028</v>
      </c>
      <c r="M700" s="9">
        <v>1000</v>
      </c>
      <c r="N700" s="5" t="s">
        <v>58</v>
      </c>
      <c r="O700" s="31">
        <v>44630.3001445602</v>
      </c>
      <c r="P700" s="32">
        <v>44631.3287482986</v>
      </c>
      <c r="Q700" s="28" t="s">
        <v>38</v>
      </c>
      <c r="R700" s="29" t="s">
        <v>38</v>
      </c>
      <c r="S700" s="28" t="s">
        <v>182</v>
      </c>
      <c r="T700" s="28" t="s">
        <v>38</v>
      </c>
      <c r="U700" s="5" t="s">
        <v>38</v>
      </c>
      <c r="V700" s="28" t="s">
        <v>3029</v>
      </c>
      <c r="W700" s="7" t="s">
        <v>38</v>
      </c>
      <c r="X700" s="7" t="s">
        <v>38</v>
      </c>
      <c r="Y700" s="5" t="s">
        <v>38</v>
      </c>
      <c r="Z700" s="5" t="s">
        <v>38</v>
      </c>
      <c r="AA700" s="6" t="s">
        <v>38</v>
      </c>
      <c r="AB700" s="6" t="s">
        <v>38</v>
      </c>
      <c r="AC700" s="6" t="s">
        <v>38</v>
      </c>
      <c r="AD700" s="6" t="s">
        <v>38</v>
      </c>
      <c r="AE700" s="6" t="s">
        <v>38</v>
      </c>
    </row>
    <row r="701">
      <c r="A701" s="28" t="s">
        <v>3030</v>
      </c>
      <c r="B701" s="6" t="s">
        <v>3031</v>
      </c>
      <c r="C701" s="6" t="s">
        <v>1536</v>
      </c>
      <c r="D701" s="7" t="s">
        <v>2954</v>
      </c>
      <c r="E701" s="28" t="s">
        <v>2955</v>
      </c>
      <c r="F701" s="5" t="s">
        <v>887</v>
      </c>
      <c r="G701" s="6" t="s">
        <v>37</v>
      </c>
      <c r="H701" s="6" t="s">
        <v>38</v>
      </c>
      <c r="I701" s="6" t="s">
        <v>856</v>
      </c>
      <c r="J701" s="8" t="s">
        <v>3026</v>
      </c>
      <c r="K701" s="5" t="s">
        <v>3027</v>
      </c>
      <c r="L701" s="7" t="s">
        <v>3028</v>
      </c>
      <c r="M701" s="9">
        <v>7000</v>
      </c>
      <c r="N701" s="5" t="s">
        <v>105</v>
      </c>
      <c r="O701" s="31">
        <v>44630.3001447569</v>
      </c>
      <c r="P701" s="32">
        <v>44631.3287484954</v>
      </c>
      <c r="Q701" s="28" t="s">
        <v>38</v>
      </c>
      <c r="R701" s="29" t="s">
        <v>38</v>
      </c>
      <c r="S701" s="28" t="s">
        <v>182</v>
      </c>
      <c r="T701" s="28" t="s">
        <v>38</v>
      </c>
      <c r="U701" s="5" t="s">
        <v>38</v>
      </c>
      <c r="V701" s="28" t="s">
        <v>3032</v>
      </c>
      <c r="W701" s="7" t="s">
        <v>38</v>
      </c>
      <c r="X701" s="7" t="s">
        <v>38</v>
      </c>
      <c r="Y701" s="5" t="s">
        <v>38</v>
      </c>
      <c r="Z701" s="5" t="s">
        <v>38</v>
      </c>
      <c r="AA701" s="6" t="s">
        <v>38</v>
      </c>
      <c r="AB701" s="6" t="s">
        <v>38</v>
      </c>
      <c r="AC701" s="6" t="s">
        <v>38</v>
      </c>
      <c r="AD701" s="6" t="s">
        <v>38</v>
      </c>
      <c r="AE701" s="6" t="s">
        <v>38</v>
      </c>
    </row>
    <row r="702">
      <c r="A702" s="28" t="s">
        <v>3033</v>
      </c>
      <c r="B702" s="6" t="s">
        <v>3034</v>
      </c>
      <c r="C702" s="6" t="s">
        <v>1536</v>
      </c>
      <c r="D702" s="7" t="s">
        <v>2954</v>
      </c>
      <c r="E702" s="28" t="s">
        <v>2955</v>
      </c>
      <c r="F702" s="5" t="s">
        <v>732</v>
      </c>
      <c r="G702" s="6" t="s">
        <v>37</v>
      </c>
      <c r="H702" s="6" t="s">
        <v>3035</v>
      </c>
      <c r="I702" s="6" t="s">
        <v>856</v>
      </c>
      <c r="J702" s="8" t="s">
        <v>3026</v>
      </c>
      <c r="K702" s="5" t="s">
        <v>3027</v>
      </c>
      <c r="L702" s="7" t="s">
        <v>3028</v>
      </c>
      <c r="M702" s="9">
        <v>8000</v>
      </c>
      <c r="N702" s="5" t="s">
        <v>105</v>
      </c>
      <c r="O702" s="31">
        <v>44630.3001449074</v>
      </c>
      <c r="P702" s="32">
        <v>44631.3287484954</v>
      </c>
      <c r="Q702" s="28" t="s">
        <v>38</v>
      </c>
      <c r="R702" s="29" t="s">
        <v>38</v>
      </c>
      <c r="S702" s="28" t="s">
        <v>182</v>
      </c>
      <c r="T702" s="28" t="s">
        <v>38</v>
      </c>
      <c r="U702" s="5" t="s">
        <v>38</v>
      </c>
      <c r="V702" s="28" t="s">
        <v>3029</v>
      </c>
      <c r="W702" s="7" t="s">
        <v>38</v>
      </c>
      <c r="X702" s="7" t="s">
        <v>38</v>
      </c>
      <c r="Y702" s="5" t="s">
        <v>38</v>
      </c>
      <c r="Z702" s="5" t="s">
        <v>38</v>
      </c>
      <c r="AA702" s="6" t="s">
        <v>38</v>
      </c>
      <c r="AB702" s="6" t="s">
        <v>38</v>
      </c>
      <c r="AC702" s="6" t="s">
        <v>38</v>
      </c>
      <c r="AD702" s="6" t="s">
        <v>38</v>
      </c>
      <c r="AE702" s="6" t="s">
        <v>38</v>
      </c>
    </row>
    <row r="703">
      <c r="A703" s="28" t="s">
        <v>3036</v>
      </c>
      <c r="B703" s="6" t="s">
        <v>3037</v>
      </c>
      <c r="C703" s="6" t="s">
        <v>289</v>
      </c>
      <c r="D703" s="7" t="s">
        <v>2954</v>
      </c>
      <c r="E703" s="28" t="s">
        <v>2955</v>
      </c>
      <c r="F703" s="5" t="s">
        <v>737</v>
      </c>
      <c r="G703" s="6" t="s">
        <v>38</v>
      </c>
      <c r="H703" s="6" t="s">
        <v>38</v>
      </c>
      <c r="I703" s="6" t="s">
        <v>38</v>
      </c>
      <c r="J703" s="8" t="s">
        <v>1813</v>
      </c>
      <c r="K703" s="5" t="s">
        <v>1814</v>
      </c>
      <c r="L703" s="7" t="s">
        <v>1815</v>
      </c>
      <c r="M703" s="9">
        <v>1000</v>
      </c>
      <c r="N703" s="5" t="s">
        <v>58</v>
      </c>
      <c r="O703" s="31">
        <v>44630.3001451042</v>
      </c>
      <c r="P703" s="32">
        <v>44631.3287486921</v>
      </c>
      <c r="Q703" s="28" t="s">
        <v>38</v>
      </c>
      <c r="R703" s="29" t="s">
        <v>38</v>
      </c>
      <c r="S703" s="28" t="s">
        <v>182</v>
      </c>
      <c r="T703" s="28" t="s">
        <v>38</v>
      </c>
      <c r="U703" s="5" t="s">
        <v>38</v>
      </c>
      <c r="V703" s="28" t="s">
        <v>1816</v>
      </c>
      <c r="W703" s="7" t="s">
        <v>38</v>
      </c>
      <c r="X703" s="7" t="s">
        <v>38</v>
      </c>
      <c r="Y703" s="5" t="s">
        <v>38</v>
      </c>
      <c r="Z703" s="5" t="s">
        <v>38</v>
      </c>
      <c r="AA703" s="6" t="s">
        <v>38</v>
      </c>
      <c r="AB703" s="6" t="s">
        <v>38</v>
      </c>
      <c r="AC703" s="6" t="s">
        <v>38</v>
      </c>
      <c r="AD703" s="6" t="s">
        <v>38</v>
      </c>
      <c r="AE703" s="6" t="s">
        <v>38</v>
      </c>
    </row>
    <row r="704">
      <c r="A704" s="28" t="s">
        <v>3038</v>
      </c>
      <c r="B704" s="6" t="s">
        <v>3039</v>
      </c>
      <c r="C704" s="6" t="s">
        <v>1536</v>
      </c>
      <c r="D704" s="7" t="s">
        <v>2954</v>
      </c>
      <c r="E704" s="28" t="s">
        <v>2955</v>
      </c>
      <c r="F704" s="5" t="s">
        <v>887</v>
      </c>
      <c r="G704" s="6" t="s">
        <v>37</v>
      </c>
      <c r="H704" s="6" t="s">
        <v>38</v>
      </c>
      <c r="I704" s="6" t="s">
        <v>856</v>
      </c>
      <c r="J704" s="8" t="s">
        <v>1813</v>
      </c>
      <c r="K704" s="5" t="s">
        <v>1814</v>
      </c>
      <c r="L704" s="7" t="s">
        <v>1815</v>
      </c>
      <c r="M704" s="9">
        <v>7000</v>
      </c>
      <c r="N704" s="5" t="s">
        <v>105</v>
      </c>
      <c r="O704" s="31">
        <v>44630.3001452894</v>
      </c>
      <c r="P704" s="32">
        <v>44631.3287486921</v>
      </c>
      <c r="Q704" s="28" t="s">
        <v>38</v>
      </c>
      <c r="R704" s="29" t="s">
        <v>38</v>
      </c>
      <c r="S704" s="28" t="s">
        <v>182</v>
      </c>
      <c r="T704" s="28" t="s">
        <v>38</v>
      </c>
      <c r="U704" s="5" t="s">
        <v>38</v>
      </c>
      <c r="V704" s="28" t="s">
        <v>3040</v>
      </c>
      <c r="W704" s="7" t="s">
        <v>38</v>
      </c>
      <c r="X704" s="7" t="s">
        <v>38</v>
      </c>
      <c r="Y704" s="5" t="s">
        <v>38</v>
      </c>
      <c r="Z704" s="5" t="s">
        <v>38</v>
      </c>
      <c r="AA704" s="6" t="s">
        <v>38</v>
      </c>
      <c r="AB704" s="6" t="s">
        <v>38</v>
      </c>
      <c r="AC704" s="6" t="s">
        <v>38</v>
      </c>
      <c r="AD704" s="6" t="s">
        <v>38</v>
      </c>
      <c r="AE704" s="6" t="s">
        <v>38</v>
      </c>
    </row>
    <row r="705">
      <c r="A705" s="28" t="s">
        <v>3041</v>
      </c>
      <c r="B705" s="6" t="s">
        <v>3042</v>
      </c>
      <c r="C705" s="6" t="s">
        <v>1536</v>
      </c>
      <c r="D705" s="7" t="s">
        <v>2954</v>
      </c>
      <c r="E705" s="28" t="s">
        <v>2955</v>
      </c>
      <c r="F705" s="5" t="s">
        <v>732</v>
      </c>
      <c r="G705" s="6" t="s">
        <v>37</v>
      </c>
      <c r="H705" s="6" t="s">
        <v>3043</v>
      </c>
      <c r="I705" s="6" t="s">
        <v>856</v>
      </c>
      <c r="J705" s="8" t="s">
        <v>1813</v>
      </c>
      <c r="K705" s="5" t="s">
        <v>1814</v>
      </c>
      <c r="L705" s="7" t="s">
        <v>1815</v>
      </c>
      <c r="M705" s="9">
        <v>8000</v>
      </c>
      <c r="N705" s="5" t="s">
        <v>105</v>
      </c>
      <c r="O705" s="31">
        <v>44630.3001452894</v>
      </c>
      <c r="P705" s="32">
        <v>44631.3287488426</v>
      </c>
      <c r="Q705" s="28" t="s">
        <v>38</v>
      </c>
      <c r="R705" s="29" t="s">
        <v>38</v>
      </c>
      <c r="S705" s="28" t="s">
        <v>182</v>
      </c>
      <c r="T705" s="28" t="s">
        <v>38</v>
      </c>
      <c r="U705" s="5" t="s">
        <v>38</v>
      </c>
      <c r="V705" s="28" t="s">
        <v>1816</v>
      </c>
      <c r="W705" s="7" t="s">
        <v>38</v>
      </c>
      <c r="X705" s="7" t="s">
        <v>38</v>
      </c>
      <c r="Y705" s="5" t="s">
        <v>38</v>
      </c>
      <c r="Z705" s="5" t="s">
        <v>38</v>
      </c>
      <c r="AA705" s="6" t="s">
        <v>38</v>
      </c>
      <c r="AB705" s="6" t="s">
        <v>38</v>
      </c>
      <c r="AC705" s="6" t="s">
        <v>38</v>
      </c>
      <c r="AD705" s="6" t="s">
        <v>38</v>
      </c>
      <c r="AE705" s="6" t="s">
        <v>38</v>
      </c>
    </row>
    <row r="706">
      <c r="A706" s="28" t="s">
        <v>3044</v>
      </c>
      <c r="B706" s="6" t="s">
        <v>3045</v>
      </c>
      <c r="C706" s="6" t="s">
        <v>289</v>
      </c>
      <c r="D706" s="7" t="s">
        <v>2954</v>
      </c>
      <c r="E706" s="28" t="s">
        <v>2955</v>
      </c>
      <c r="F706" s="5" t="s">
        <v>737</v>
      </c>
      <c r="G706" s="6" t="s">
        <v>38</v>
      </c>
      <c r="H706" s="6" t="s">
        <v>38</v>
      </c>
      <c r="I706" s="6" t="s">
        <v>38</v>
      </c>
      <c r="J706" s="8" t="s">
        <v>3046</v>
      </c>
      <c r="K706" s="5" t="s">
        <v>3047</v>
      </c>
      <c r="L706" s="7" t="s">
        <v>3048</v>
      </c>
      <c r="M706" s="9">
        <v>1000</v>
      </c>
      <c r="N706" s="5" t="s">
        <v>58</v>
      </c>
      <c r="O706" s="31">
        <v>44630.3001454514</v>
      </c>
      <c r="P706" s="32">
        <v>44631.3287430556</v>
      </c>
      <c r="Q706" s="28" t="s">
        <v>38</v>
      </c>
      <c r="R706" s="29" t="s">
        <v>38</v>
      </c>
      <c r="S706" s="28" t="s">
        <v>182</v>
      </c>
      <c r="T706" s="28" t="s">
        <v>38</v>
      </c>
      <c r="U706" s="5" t="s">
        <v>38</v>
      </c>
      <c r="V706" s="28" t="s">
        <v>3049</v>
      </c>
      <c r="W706" s="7" t="s">
        <v>38</v>
      </c>
      <c r="X706" s="7" t="s">
        <v>38</v>
      </c>
      <c r="Y706" s="5" t="s">
        <v>38</v>
      </c>
      <c r="Z706" s="5" t="s">
        <v>38</v>
      </c>
      <c r="AA706" s="6" t="s">
        <v>38</v>
      </c>
      <c r="AB706" s="6" t="s">
        <v>38</v>
      </c>
      <c r="AC706" s="6" t="s">
        <v>38</v>
      </c>
      <c r="AD706" s="6" t="s">
        <v>38</v>
      </c>
      <c r="AE706" s="6" t="s">
        <v>38</v>
      </c>
    </row>
    <row r="707">
      <c r="A707" s="28" t="s">
        <v>3050</v>
      </c>
      <c r="B707" s="6" t="s">
        <v>3051</v>
      </c>
      <c r="C707" s="6" t="s">
        <v>1536</v>
      </c>
      <c r="D707" s="7" t="s">
        <v>2954</v>
      </c>
      <c r="E707" s="28" t="s">
        <v>2955</v>
      </c>
      <c r="F707" s="5" t="s">
        <v>887</v>
      </c>
      <c r="G707" s="6" t="s">
        <v>37</v>
      </c>
      <c r="H707" s="6" t="s">
        <v>38</v>
      </c>
      <c r="I707" s="6" t="s">
        <v>856</v>
      </c>
      <c r="J707" s="8" t="s">
        <v>3046</v>
      </c>
      <c r="K707" s="5" t="s">
        <v>3047</v>
      </c>
      <c r="L707" s="7" t="s">
        <v>3048</v>
      </c>
      <c r="M707" s="9">
        <v>6000</v>
      </c>
      <c r="N707" s="5" t="s">
        <v>105</v>
      </c>
      <c r="O707" s="31">
        <v>44630.3001458333</v>
      </c>
      <c r="P707" s="32">
        <v>44631.3287430556</v>
      </c>
      <c r="Q707" s="28" t="s">
        <v>38</v>
      </c>
      <c r="R707" s="29" t="s">
        <v>38</v>
      </c>
      <c r="S707" s="28" t="s">
        <v>182</v>
      </c>
      <c r="T707" s="28" t="s">
        <v>38</v>
      </c>
      <c r="U707" s="5" t="s">
        <v>38</v>
      </c>
      <c r="V707" s="28" t="s">
        <v>3052</v>
      </c>
      <c r="W707" s="7" t="s">
        <v>38</v>
      </c>
      <c r="X707" s="7" t="s">
        <v>38</v>
      </c>
      <c r="Y707" s="5" t="s">
        <v>38</v>
      </c>
      <c r="Z707" s="5" t="s">
        <v>38</v>
      </c>
      <c r="AA707" s="6" t="s">
        <v>38</v>
      </c>
      <c r="AB707" s="6" t="s">
        <v>38</v>
      </c>
      <c r="AC707" s="6" t="s">
        <v>38</v>
      </c>
      <c r="AD707" s="6" t="s">
        <v>38</v>
      </c>
      <c r="AE707" s="6" t="s">
        <v>38</v>
      </c>
    </row>
    <row r="708">
      <c r="A708" s="28" t="s">
        <v>3053</v>
      </c>
      <c r="B708" s="6" t="s">
        <v>3054</v>
      </c>
      <c r="C708" s="6" t="s">
        <v>1536</v>
      </c>
      <c r="D708" s="7" t="s">
        <v>2954</v>
      </c>
      <c r="E708" s="28" t="s">
        <v>2955</v>
      </c>
      <c r="F708" s="5" t="s">
        <v>732</v>
      </c>
      <c r="G708" s="6" t="s">
        <v>37</v>
      </c>
      <c r="H708" s="6" t="s">
        <v>3055</v>
      </c>
      <c r="I708" s="6" t="s">
        <v>856</v>
      </c>
      <c r="J708" s="8" t="s">
        <v>3046</v>
      </c>
      <c r="K708" s="5" t="s">
        <v>3047</v>
      </c>
      <c r="L708" s="7" t="s">
        <v>3048</v>
      </c>
      <c r="M708" s="9">
        <v>8000</v>
      </c>
      <c r="N708" s="5" t="s">
        <v>105</v>
      </c>
      <c r="O708" s="31">
        <v>44630.3001459838</v>
      </c>
      <c r="P708" s="32">
        <v>44631.3287432523</v>
      </c>
      <c r="Q708" s="28" t="s">
        <v>38</v>
      </c>
      <c r="R708" s="29" t="s">
        <v>38</v>
      </c>
      <c r="S708" s="28" t="s">
        <v>182</v>
      </c>
      <c r="T708" s="28" t="s">
        <v>38</v>
      </c>
      <c r="U708" s="5" t="s">
        <v>38</v>
      </c>
      <c r="V708" s="28" t="s">
        <v>3049</v>
      </c>
      <c r="W708" s="7" t="s">
        <v>38</v>
      </c>
      <c r="X708" s="7" t="s">
        <v>38</v>
      </c>
      <c r="Y708" s="5" t="s">
        <v>38</v>
      </c>
      <c r="Z708" s="5" t="s">
        <v>38</v>
      </c>
      <c r="AA708" s="6" t="s">
        <v>38</v>
      </c>
      <c r="AB708" s="6" t="s">
        <v>38</v>
      </c>
      <c r="AC708" s="6" t="s">
        <v>38</v>
      </c>
      <c r="AD708" s="6" t="s">
        <v>38</v>
      </c>
      <c r="AE708" s="6" t="s">
        <v>38</v>
      </c>
    </row>
    <row r="709">
      <c r="A709" s="28" t="s">
        <v>3056</v>
      </c>
      <c r="B709" s="6" t="s">
        <v>3057</v>
      </c>
      <c r="C709" s="6" t="s">
        <v>289</v>
      </c>
      <c r="D709" s="7" t="s">
        <v>2954</v>
      </c>
      <c r="E709" s="28" t="s">
        <v>2955</v>
      </c>
      <c r="F709" s="5" t="s">
        <v>737</v>
      </c>
      <c r="G709" s="6" t="s">
        <v>38</v>
      </c>
      <c r="H709" s="6" t="s">
        <v>38</v>
      </c>
      <c r="I709" s="6" t="s">
        <v>882</v>
      </c>
      <c r="J709" s="8" t="s">
        <v>3058</v>
      </c>
      <c r="K709" s="5" t="s">
        <v>3059</v>
      </c>
      <c r="L709" s="7" t="s">
        <v>3060</v>
      </c>
      <c r="M709" s="9">
        <v>1000</v>
      </c>
      <c r="N709" s="5" t="s">
        <v>41</v>
      </c>
      <c r="O709" s="31">
        <v>44630.3001461806</v>
      </c>
      <c r="P709" s="32">
        <v>44631.3287432523</v>
      </c>
      <c r="Q709" s="28" t="s">
        <v>38</v>
      </c>
      <c r="R709" s="29" t="s">
        <v>3061</v>
      </c>
      <c r="S709" s="28" t="s">
        <v>182</v>
      </c>
      <c r="T709" s="28" t="s">
        <v>38</v>
      </c>
      <c r="U709" s="5" t="s">
        <v>38</v>
      </c>
      <c r="V709" s="28" t="s">
        <v>3062</v>
      </c>
      <c r="W709" s="7" t="s">
        <v>38</v>
      </c>
      <c r="X709" s="7" t="s">
        <v>38</v>
      </c>
      <c r="Y709" s="5" t="s">
        <v>38</v>
      </c>
      <c r="Z709" s="5" t="s">
        <v>38</v>
      </c>
      <c r="AA709" s="6" t="s">
        <v>38</v>
      </c>
      <c r="AB709" s="6" t="s">
        <v>38</v>
      </c>
      <c r="AC709" s="6" t="s">
        <v>38</v>
      </c>
      <c r="AD709" s="6" t="s">
        <v>38</v>
      </c>
      <c r="AE709" s="6" t="s">
        <v>38</v>
      </c>
    </row>
    <row r="710">
      <c r="A710" s="28" t="s">
        <v>3063</v>
      </c>
      <c r="B710" s="6" t="s">
        <v>3064</v>
      </c>
      <c r="C710" s="6" t="s">
        <v>289</v>
      </c>
      <c r="D710" s="7" t="s">
        <v>2954</v>
      </c>
      <c r="E710" s="28" t="s">
        <v>2955</v>
      </c>
      <c r="F710" s="5" t="s">
        <v>732</v>
      </c>
      <c r="G710" s="6" t="s">
        <v>37</v>
      </c>
      <c r="H710" s="6" t="s">
        <v>3065</v>
      </c>
      <c r="I710" s="6" t="s">
        <v>856</v>
      </c>
      <c r="J710" s="8" t="s">
        <v>3058</v>
      </c>
      <c r="K710" s="5" t="s">
        <v>3059</v>
      </c>
      <c r="L710" s="7" t="s">
        <v>3060</v>
      </c>
      <c r="M710" s="9">
        <v>8000</v>
      </c>
      <c r="N710" s="5" t="s">
        <v>105</v>
      </c>
      <c r="O710" s="31">
        <v>44630.3001465278</v>
      </c>
      <c r="P710" s="32">
        <v>44631.3287434375</v>
      </c>
      <c r="Q710" s="28" t="s">
        <v>38</v>
      </c>
      <c r="R710" s="29" t="s">
        <v>38</v>
      </c>
      <c r="S710" s="28" t="s">
        <v>182</v>
      </c>
      <c r="T710" s="28" t="s">
        <v>38</v>
      </c>
      <c r="U710" s="5" t="s">
        <v>38</v>
      </c>
      <c r="V710" s="28" t="s">
        <v>3062</v>
      </c>
      <c r="W710" s="7" t="s">
        <v>38</v>
      </c>
      <c r="X710" s="7" t="s">
        <v>38</v>
      </c>
      <c r="Y710" s="5" t="s">
        <v>38</v>
      </c>
      <c r="Z710" s="5" t="s">
        <v>38</v>
      </c>
      <c r="AA710" s="6" t="s">
        <v>38</v>
      </c>
      <c r="AB710" s="6" t="s">
        <v>38</v>
      </c>
      <c r="AC710" s="6" t="s">
        <v>38</v>
      </c>
      <c r="AD710" s="6" t="s">
        <v>38</v>
      </c>
      <c r="AE710" s="6" t="s">
        <v>38</v>
      </c>
    </row>
    <row r="711">
      <c r="A711" s="28" t="s">
        <v>3066</v>
      </c>
      <c r="B711" s="6" t="s">
        <v>3067</v>
      </c>
      <c r="C711" s="6" t="s">
        <v>289</v>
      </c>
      <c r="D711" s="7" t="s">
        <v>2954</v>
      </c>
      <c r="E711" s="28" t="s">
        <v>2955</v>
      </c>
      <c r="F711" s="5" t="s">
        <v>737</v>
      </c>
      <c r="G711" s="6" t="s">
        <v>38</v>
      </c>
      <c r="H711" s="6" t="s">
        <v>38</v>
      </c>
      <c r="I711" s="6" t="s">
        <v>38</v>
      </c>
      <c r="J711" s="8" t="s">
        <v>3068</v>
      </c>
      <c r="K711" s="5" t="s">
        <v>3069</v>
      </c>
      <c r="L711" s="7" t="s">
        <v>3070</v>
      </c>
      <c r="M711" s="9">
        <v>1000</v>
      </c>
      <c r="N711" s="5" t="s">
        <v>58</v>
      </c>
      <c r="O711" s="31">
        <v>44630.3001467245</v>
      </c>
      <c r="P711" s="32">
        <v>44631.3287434375</v>
      </c>
      <c r="Q711" s="28" t="s">
        <v>38</v>
      </c>
      <c r="R711" s="29" t="s">
        <v>38</v>
      </c>
      <c r="S711" s="28" t="s">
        <v>182</v>
      </c>
      <c r="T711" s="28" t="s">
        <v>38</v>
      </c>
      <c r="U711" s="5" t="s">
        <v>38</v>
      </c>
      <c r="V711" s="28" t="s">
        <v>3071</v>
      </c>
      <c r="W711" s="7" t="s">
        <v>38</v>
      </c>
      <c r="X711" s="7" t="s">
        <v>38</v>
      </c>
      <c r="Y711" s="5" t="s">
        <v>38</v>
      </c>
      <c r="Z711" s="5" t="s">
        <v>38</v>
      </c>
      <c r="AA711" s="6" t="s">
        <v>38</v>
      </c>
      <c r="AB711" s="6" t="s">
        <v>38</v>
      </c>
      <c r="AC711" s="6" t="s">
        <v>38</v>
      </c>
      <c r="AD711" s="6" t="s">
        <v>38</v>
      </c>
      <c r="AE711" s="6" t="s">
        <v>38</v>
      </c>
    </row>
    <row r="712">
      <c r="A712" s="28" t="s">
        <v>3072</v>
      </c>
      <c r="B712" s="6" t="s">
        <v>3073</v>
      </c>
      <c r="C712" s="6" t="s">
        <v>1536</v>
      </c>
      <c r="D712" s="7" t="s">
        <v>2954</v>
      </c>
      <c r="E712" s="28" t="s">
        <v>2955</v>
      </c>
      <c r="F712" s="5" t="s">
        <v>887</v>
      </c>
      <c r="G712" s="6" t="s">
        <v>37</v>
      </c>
      <c r="H712" s="6" t="s">
        <v>38</v>
      </c>
      <c r="I712" s="6" t="s">
        <v>856</v>
      </c>
      <c r="J712" s="8" t="s">
        <v>3068</v>
      </c>
      <c r="K712" s="5" t="s">
        <v>3069</v>
      </c>
      <c r="L712" s="7" t="s">
        <v>3070</v>
      </c>
      <c r="M712" s="9">
        <v>7000</v>
      </c>
      <c r="N712" s="5" t="s">
        <v>105</v>
      </c>
      <c r="O712" s="31">
        <v>44630.3001467245</v>
      </c>
      <c r="P712" s="32">
        <v>44631.3287434375</v>
      </c>
      <c r="Q712" s="28" t="s">
        <v>38</v>
      </c>
      <c r="R712" s="29" t="s">
        <v>38</v>
      </c>
      <c r="S712" s="28" t="s">
        <v>182</v>
      </c>
      <c r="T712" s="28" t="s">
        <v>38</v>
      </c>
      <c r="U712" s="5" t="s">
        <v>38</v>
      </c>
      <c r="V712" s="28" t="s">
        <v>3074</v>
      </c>
      <c r="W712" s="7" t="s">
        <v>38</v>
      </c>
      <c r="X712" s="7" t="s">
        <v>38</v>
      </c>
      <c r="Y712" s="5" t="s">
        <v>38</v>
      </c>
      <c r="Z712" s="5" t="s">
        <v>38</v>
      </c>
      <c r="AA712" s="6" t="s">
        <v>38</v>
      </c>
      <c r="AB712" s="6" t="s">
        <v>38</v>
      </c>
      <c r="AC712" s="6" t="s">
        <v>38</v>
      </c>
      <c r="AD712" s="6" t="s">
        <v>38</v>
      </c>
      <c r="AE712" s="6" t="s">
        <v>38</v>
      </c>
    </row>
    <row r="713">
      <c r="A713" s="28" t="s">
        <v>3075</v>
      </c>
      <c r="B713" s="6" t="s">
        <v>3076</v>
      </c>
      <c r="C713" s="6" t="s">
        <v>1536</v>
      </c>
      <c r="D713" s="7" t="s">
        <v>2954</v>
      </c>
      <c r="E713" s="28" t="s">
        <v>2955</v>
      </c>
      <c r="F713" s="5" t="s">
        <v>732</v>
      </c>
      <c r="G713" s="6" t="s">
        <v>37</v>
      </c>
      <c r="H713" s="6" t="s">
        <v>3077</v>
      </c>
      <c r="I713" s="6" t="s">
        <v>856</v>
      </c>
      <c r="J713" s="8" t="s">
        <v>3068</v>
      </c>
      <c r="K713" s="5" t="s">
        <v>3069</v>
      </c>
      <c r="L713" s="7" t="s">
        <v>3070</v>
      </c>
      <c r="M713" s="9">
        <v>8000</v>
      </c>
      <c r="N713" s="5" t="s">
        <v>105</v>
      </c>
      <c r="O713" s="31">
        <v>44630.3001470718</v>
      </c>
      <c r="P713" s="32">
        <v>44631.3287435995</v>
      </c>
      <c r="Q713" s="28" t="s">
        <v>38</v>
      </c>
      <c r="R713" s="29" t="s">
        <v>38</v>
      </c>
      <c r="S713" s="28" t="s">
        <v>182</v>
      </c>
      <c r="T713" s="28" t="s">
        <v>38</v>
      </c>
      <c r="U713" s="5" t="s">
        <v>38</v>
      </c>
      <c r="V713" s="28" t="s">
        <v>3071</v>
      </c>
      <c r="W713" s="7" t="s">
        <v>38</v>
      </c>
      <c r="X713" s="7" t="s">
        <v>38</v>
      </c>
      <c r="Y713" s="5" t="s">
        <v>38</v>
      </c>
      <c r="Z713" s="5" t="s">
        <v>38</v>
      </c>
      <c r="AA713" s="6" t="s">
        <v>38</v>
      </c>
      <c r="AB713" s="6" t="s">
        <v>38</v>
      </c>
      <c r="AC713" s="6" t="s">
        <v>38</v>
      </c>
      <c r="AD713" s="6" t="s">
        <v>38</v>
      </c>
      <c r="AE713" s="6" t="s">
        <v>38</v>
      </c>
    </row>
    <row r="714">
      <c r="A714" s="28" t="s">
        <v>3078</v>
      </c>
      <c r="B714" s="6" t="s">
        <v>3079</v>
      </c>
      <c r="C714" s="6" t="s">
        <v>289</v>
      </c>
      <c r="D714" s="7" t="s">
        <v>2954</v>
      </c>
      <c r="E714" s="28" t="s">
        <v>2955</v>
      </c>
      <c r="F714" s="5" t="s">
        <v>737</v>
      </c>
      <c r="G714" s="6" t="s">
        <v>38</v>
      </c>
      <c r="H714" s="6" t="s">
        <v>38</v>
      </c>
      <c r="I714" s="6" t="s">
        <v>882</v>
      </c>
      <c r="J714" s="8" t="s">
        <v>3080</v>
      </c>
      <c r="K714" s="5" t="s">
        <v>3081</v>
      </c>
      <c r="L714" s="7" t="s">
        <v>3082</v>
      </c>
      <c r="M714" s="9">
        <v>1000</v>
      </c>
      <c r="N714" s="5" t="s">
        <v>58</v>
      </c>
      <c r="O714" s="31">
        <v>44630.3001472569</v>
      </c>
      <c r="P714" s="32">
        <v>44631.3287435995</v>
      </c>
      <c r="Q714" s="28" t="s">
        <v>38</v>
      </c>
      <c r="R714" s="29" t="s">
        <v>38</v>
      </c>
      <c r="S714" s="28" t="s">
        <v>182</v>
      </c>
      <c r="T714" s="28" t="s">
        <v>38</v>
      </c>
      <c r="U714" s="5" t="s">
        <v>38</v>
      </c>
      <c r="V714" s="28" t="s">
        <v>3083</v>
      </c>
      <c r="W714" s="7" t="s">
        <v>38</v>
      </c>
      <c r="X714" s="7" t="s">
        <v>38</v>
      </c>
      <c r="Y714" s="5" t="s">
        <v>38</v>
      </c>
      <c r="Z714" s="5" t="s">
        <v>38</v>
      </c>
      <c r="AA714" s="6" t="s">
        <v>38</v>
      </c>
      <c r="AB714" s="6" t="s">
        <v>38</v>
      </c>
      <c r="AC714" s="6" t="s">
        <v>38</v>
      </c>
      <c r="AD714" s="6" t="s">
        <v>38</v>
      </c>
      <c r="AE714" s="6" t="s">
        <v>38</v>
      </c>
    </row>
    <row r="715">
      <c r="A715" s="28" t="s">
        <v>3084</v>
      </c>
      <c r="B715" s="6" t="s">
        <v>3085</v>
      </c>
      <c r="C715" s="6" t="s">
        <v>1536</v>
      </c>
      <c r="D715" s="7" t="s">
        <v>2954</v>
      </c>
      <c r="E715" s="28" t="s">
        <v>2955</v>
      </c>
      <c r="F715" s="5" t="s">
        <v>887</v>
      </c>
      <c r="G715" s="6" t="s">
        <v>37</v>
      </c>
      <c r="H715" s="6" t="s">
        <v>38</v>
      </c>
      <c r="I715" s="6" t="s">
        <v>856</v>
      </c>
      <c r="J715" s="8" t="s">
        <v>3080</v>
      </c>
      <c r="K715" s="5" t="s">
        <v>3081</v>
      </c>
      <c r="L715" s="7" t="s">
        <v>3082</v>
      </c>
      <c r="M715" s="9">
        <v>6000</v>
      </c>
      <c r="N715" s="5" t="s">
        <v>105</v>
      </c>
      <c r="O715" s="31">
        <v>44630.3001474537</v>
      </c>
      <c r="P715" s="32">
        <v>44631.3287437847</v>
      </c>
      <c r="Q715" s="28" t="s">
        <v>38</v>
      </c>
      <c r="R715" s="29" t="s">
        <v>38</v>
      </c>
      <c r="S715" s="28" t="s">
        <v>182</v>
      </c>
      <c r="T715" s="28" t="s">
        <v>38</v>
      </c>
      <c r="U715" s="5" t="s">
        <v>38</v>
      </c>
      <c r="V715" s="28" t="s">
        <v>3086</v>
      </c>
      <c r="W715" s="7" t="s">
        <v>38</v>
      </c>
      <c r="X715" s="7" t="s">
        <v>38</v>
      </c>
      <c r="Y715" s="5" t="s">
        <v>38</v>
      </c>
      <c r="Z715" s="5" t="s">
        <v>38</v>
      </c>
      <c r="AA715" s="6" t="s">
        <v>38</v>
      </c>
      <c r="AB715" s="6" t="s">
        <v>38</v>
      </c>
      <c r="AC715" s="6" t="s">
        <v>38</v>
      </c>
      <c r="AD715" s="6" t="s">
        <v>38</v>
      </c>
      <c r="AE715" s="6" t="s">
        <v>38</v>
      </c>
    </row>
    <row r="716">
      <c r="A716" s="28" t="s">
        <v>3087</v>
      </c>
      <c r="B716" s="6" t="s">
        <v>3088</v>
      </c>
      <c r="C716" s="6" t="s">
        <v>1536</v>
      </c>
      <c r="D716" s="7" t="s">
        <v>2954</v>
      </c>
      <c r="E716" s="28" t="s">
        <v>2955</v>
      </c>
      <c r="F716" s="5" t="s">
        <v>732</v>
      </c>
      <c r="G716" s="6" t="s">
        <v>37</v>
      </c>
      <c r="H716" s="6" t="s">
        <v>3089</v>
      </c>
      <c r="I716" s="6" t="s">
        <v>856</v>
      </c>
      <c r="J716" s="8" t="s">
        <v>3080</v>
      </c>
      <c r="K716" s="5" t="s">
        <v>3081</v>
      </c>
      <c r="L716" s="7" t="s">
        <v>3082</v>
      </c>
      <c r="M716" s="9">
        <v>7000</v>
      </c>
      <c r="N716" s="5" t="s">
        <v>105</v>
      </c>
      <c r="O716" s="31">
        <v>44630.3001476505</v>
      </c>
      <c r="P716" s="32">
        <v>44631.3287437847</v>
      </c>
      <c r="Q716" s="28" t="s">
        <v>38</v>
      </c>
      <c r="R716" s="29" t="s">
        <v>38</v>
      </c>
      <c r="S716" s="28" t="s">
        <v>182</v>
      </c>
      <c r="T716" s="28" t="s">
        <v>38</v>
      </c>
      <c r="U716" s="5" t="s">
        <v>38</v>
      </c>
      <c r="V716" s="28" t="s">
        <v>3083</v>
      </c>
      <c r="W716" s="7" t="s">
        <v>38</v>
      </c>
      <c r="X716" s="7" t="s">
        <v>38</v>
      </c>
      <c r="Y716" s="5" t="s">
        <v>38</v>
      </c>
      <c r="Z716" s="5" t="s">
        <v>38</v>
      </c>
      <c r="AA716" s="6" t="s">
        <v>38</v>
      </c>
      <c r="AB716" s="6" t="s">
        <v>38</v>
      </c>
      <c r="AC716" s="6" t="s">
        <v>38</v>
      </c>
      <c r="AD716" s="6" t="s">
        <v>38</v>
      </c>
      <c r="AE716" s="6" t="s">
        <v>38</v>
      </c>
    </row>
    <row r="717">
      <c r="A717" s="28" t="s">
        <v>3090</v>
      </c>
      <c r="B717" s="6" t="s">
        <v>3091</v>
      </c>
      <c r="C717" s="6" t="s">
        <v>289</v>
      </c>
      <c r="D717" s="7" t="s">
        <v>2954</v>
      </c>
      <c r="E717" s="28" t="s">
        <v>2955</v>
      </c>
      <c r="F717" s="5" t="s">
        <v>737</v>
      </c>
      <c r="G717" s="6" t="s">
        <v>38</v>
      </c>
      <c r="H717" s="6" t="s">
        <v>38</v>
      </c>
      <c r="I717" s="6" t="s">
        <v>38</v>
      </c>
      <c r="J717" s="8" t="s">
        <v>3092</v>
      </c>
      <c r="K717" s="5" t="s">
        <v>3093</v>
      </c>
      <c r="L717" s="7" t="s">
        <v>3094</v>
      </c>
      <c r="M717" s="9">
        <v>1000</v>
      </c>
      <c r="N717" s="5" t="s">
        <v>58</v>
      </c>
      <c r="O717" s="31">
        <v>44630.3001478009</v>
      </c>
      <c r="P717" s="32">
        <v>44631.3287439815</v>
      </c>
      <c r="Q717" s="28" t="s">
        <v>38</v>
      </c>
      <c r="R717" s="29" t="s">
        <v>38</v>
      </c>
      <c r="S717" s="28" t="s">
        <v>182</v>
      </c>
      <c r="T717" s="28" t="s">
        <v>38</v>
      </c>
      <c r="U717" s="5" t="s">
        <v>38</v>
      </c>
      <c r="V717" s="28" t="s">
        <v>3095</v>
      </c>
      <c r="W717" s="7" t="s">
        <v>38</v>
      </c>
      <c r="X717" s="7" t="s">
        <v>38</v>
      </c>
      <c r="Y717" s="5" t="s">
        <v>38</v>
      </c>
      <c r="Z717" s="5" t="s">
        <v>38</v>
      </c>
      <c r="AA717" s="6" t="s">
        <v>38</v>
      </c>
      <c r="AB717" s="6" t="s">
        <v>38</v>
      </c>
      <c r="AC717" s="6" t="s">
        <v>38</v>
      </c>
      <c r="AD717" s="6" t="s">
        <v>38</v>
      </c>
      <c r="AE717" s="6" t="s">
        <v>38</v>
      </c>
    </row>
    <row r="718">
      <c r="A718" s="28" t="s">
        <v>3096</v>
      </c>
      <c r="B718" s="6" t="s">
        <v>3097</v>
      </c>
      <c r="C718" s="6" t="s">
        <v>1536</v>
      </c>
      <c r="D718" s="7" t="s">
        <v>2954</v>
      </c>
      <c r="E718" s="28" t="s">
        <v>2955</v>
      </c>
      <c r="F718" s="5" t="s">
        <v>887</v>
      </c>
      <c r="G718" s="6" t="s">
        <v>37</v>
      </c>
      <c r="H718" s="6" t="s">
        <v>38</v>
      </c>
      <c r="I718" s="6" t="s">
        <v>856</v>
      </c>
      <c r="J718" s="8" t="s">
        <v>3092</v>
      </c>
      <c r="K718" s="5" t="s">
        <v>3093</v>
      </c>
      <c r="L718" s="7" t="s">
        <v>3094</v>
      </c>
      <c r="M718" s="9">
        <v>6000</v>
      </c>
      <c r="N718" s="5" t="s">
        <v>105</v>
      </c>
      <c r="O718" s="31">
        <v>44630.3001481829</v>
      </c>
      <c r="P718" s="32">
        <v>44631.3287439815</v>
      </c>
      <c r="Q718" s="28" t="s">
        <v>38</v>
      </c>
      <c r="R718" s="29" t="s">
        <v>38</v>
      </c>
      <c r="S718" s="28" t="s">
        <v>182</v>
      </c>
      <c r="T718" s="28" t="s">
        <v>38</v>
      </c>
      <c r="U718" s="5" t="s">
        <v>38</v>
      </c>
      <c r="V718" s="28" t="s">
        <v>3098</v>
      </c>
      <c r="W718" s="7" t="s">
        <v>38</v>
      </c>
      <c r="X718" s="7" t="s">
        <v>38</v>
      </c>
      <c r="Y718" s="5" t="s">
        <v>38</v>
      </c>
      <c r="Z718" s="5" t="s">
        <v>38</v>
      </c>
      <c r="AA718" s="6" t="s">
        <v>38</v>
      </c>
      <c r="AB718" s="6" t="s">
        <v>38</v>
      </c>
      <c r="AC718" s="6" t="s">
        <v>38</v>
      </c>
      <c r="AD718" s="6" t="s">
        <v>38</v>
      </c>
      <c r="AE718" s="6" t="s">
        <v>38</v>
      </c>
    </row>
    <row r="719">
      <c r="A719" s="28" t="s">
        <v>3099</v>
      </c>
      <c r="B719" s="6" t="s">
        <v>3100</v>
      </c>
      <c r="C719" s="6" t="s">
        <v>1536</v>
      </c>
      <c r="D719" s="7" t="s">
        <v>2954</v>
      </c>
      <c r="E719" s="28" t="s">
        <v>2955</v>
      </c>
      <c r="F719" s="5" t="s">
        <v>732</v>
      </c>
      <c r="G719" s="6" t="s">
        <v>37</v>
      </c>
      <c r="H719" s="6" t="s">
        <v>3101</v>
      </c>
      <c r="I719" s="6" t="s">
        <v>856</v>
      </c>
      <c r="J719" s="8" t="s">
        <v>3092</v>
      </c>
      <c r="K719" s="5" t="s">
        <v>3093</v>
      </c>
      <c r="L719" s="7" t="s">
        <v>3094</v>
      </c>
      <c r="M719" s="9">
        <v>7000</v>
      </c>
      <c r="N719" s="5" t="s">
        <v>105</v>
      </c>
      <c r="O719" s="31">
        <v>44630.3001483449</v>
      </c>
      <c r="P719" s="32">
        <v>44631.3287439815</v>
      </c>
      <c r="Q719" s="28" t="s">
        <v>38</v>
      </c>
      <c r="R719" s="29" t="s">
        <v>38</v>
      </c>
      <c r="S719" s="28" t="s">
        <v>182</v>
      </c>
      <c r="T719" s="28" t="s">
        <v>38</v>
      </c>
      <c r="U719" s="5" t="s">
        <v>38</v>
      </c>
      <c r="V719" s="28" t="s">
        <v>3095</v>
      </c>
      <c r="W719" s="7" t="s">
        <v>38</v>
      </c>
      <c r="X719" s="7" t="s">
        <v>38</v>
      </c>
      <c r="Y719" s="5" t="s">
        <v>38</v>
      </c>
      <c r="Z719" s="5" t="s">
        <v>38</v>
      </c>
      <c r="AA719" s="6" t="s">
        <v>38</v>
      </c>
      <c r="AB719" s="6" t="s">
        <v>38</v>
      </c>
      <c r="AC719" s="6" t="s">
        <v>38</v>
      </c>
      <c r="AD719" s="6" t="s">
        <v>38</v>
      </c>
      <c r="AE719" s="6" t="s">
        <v>38</v>
      </c>
    </row>
    <row r="720">
      <c r="A720" s="28" t="s">
        <v>3102</v>
      </c>
      <c r="B720" s="6" t="s">
        <v>3103</v>
      </c>
      <c r="C720" s="6" t="s">
        <v>1536</v>
      </c>
      <c r="D720" s="7" t="s">
        <v>2954</v>
      </c>
      <c r="E720" s="28" t="s">
        <v>2955</v>
      </c>
      <c r="F720" s="5" t="s">
        <v>54</v>
      </c>
      <c r="G720" s="6" t="s">
        <v>778</v>
      </c>
      <c r="H720" s="6" t="s">
        <v>38</v>
      </c>
      <c r="I720" s="6" t="s">
        <v>38</v>
      </c>
      <c r="J720" s="8" t="s">
        <v>55</v>
      </c>
      <c r="K720" s="5" t="s">
        <v>56</v>
      </c>
      <c r="L720" s="7" t="s">
        <v>57</v>
      </c>
      <c r="M720" s="9">
        <v>7570</v>
      </c>
      <c r="N720" s="5" t="s">
        <v>58</v>
      </c>
      <c r="O720" s="31">
        <v>44630.3001485301</v>
      </c>
      <c r="P720" s="32">
        <v>44631.3287441782</v>
      </c>
      <c r="Q720" s="28" t="s">
        <v>38</v>
      </c>
      <c r="R720" s="29" t="s">
        <v>38</v>
      </c>
      <c r="S720" s="28" t="s">
        <v>134</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3104</v>
      </c>
      <c r="B721" s="6" t="s">
        <v>3105</v>
      </c>
      <c r="C721" s="6" t="s">
        <v>1536</v>
      </c>
      <c r="D721" s="7" t="s">
        <v>2954</v>
      </c>
      <c r="E721" s="28" t="s">
        <v>2955</v>
      </c>
      <c r="F721" s="5" t="s">
        <v>373</v>
      </c>
      <c r="G721" s="6" t="s">
        <v>37</v>
      </c>
      <c r="H721" s="6" t="s">
        <v>38</v>
      </c>
      <c r="I721" s="6" t="s">
        <v>915</v>
      </c>
      <c r="J721" s="8" t="s">
        <v>131</v>
      </c>
      <c r="K721" s="5" t="s">
        <v>132</v>
      </c>
      <c r="L721" s="7" t="s">
        <v>133</v>
      </c>
      <c r="M721" s="9">
        <v>1040</v>
      </c>
      <c r="N721" s="5" t="s">
        <v>41</v>
      </c>
      <c r="O721" s="31">
        <v>44630.3001488773</v>
      </c>
      <c r="P721" s="32">
        <v>44631.3287441782</v>
      </c>
      <c r="Q721" s="28" t="s">
        <v>38</v>
      </c>
      <c r="R721" s="29" t="s">
        <v>3106</v>
      </c>
      <c r="S721" s="28" t="s">
        <v>134</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3107</v>
      </c>
      <c r="B722" s="6" t="s">
        <v>3108</v>
      </c>
      <c r="C722" s="6" t="s">
        <v>1536</v>
      </c>
      <c r="D722" s="7" t="s">
        <v>2954</v>
      </c>
      <c r="E722" s="28" t="s">
        <v>2955</v>
      </c>
      <c r="F722" s="5" t="s">
        <v>54</v>
      </c>
      <c r="G722" s="6" t="s">
        <v>778</v>
      </c>
      <c r="H722" s="6" t="s">
        <v>38</v>
      </c>
      <c r="I722" s="6" t="s">
        <v>38</v>
      </c>
      <c r="J722" s="8" t="s">
        <v>144</v>
      </c>
      <c r="K722" s="5" t="s">
        <v>145</v>
      </c>
      <c r="L722" s="7" t="s">
        <v>146</v>
      </c>
      <c r="M722" s="9">
        <v>1600</v>
      </c>
      <c r="N722" s="5" t="s">
        <v>58</v>
      </c>
      <c r="O722" s="31">
        <v>44630.3001488773</v>
      </c>
      <c r="P722" s="32">
        <v>44631.3287443287</v>
      </c>
      <c r="Q722" s="28" t="s">
        <v>38</v>
      </c>
      <c r="R722" s="29" t="s">
        <v>38</v>
      </c>
      <c r="S722" s="28" t="s">
        <v>134</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3109</v>
      </c>
      <c r="B723" s="6" t="s">
        <v>378</v>
      </c>
      <c r="C723" s="6" t="s">
        <v>1536</v>
      </c>
      <c r="D723" s="7" t="s">
        <v>2954</v>
      </c>
      <c r="E723" s="28" t="s">
        <v>2955</v>
      </c>
      <c r="F723" s="5" t="s">
        <v>373</v>
      </c>
      <c r="G723" s="6" t="s">
        <v>37</v>
      </c>
      <c r="H723" s="6" t="s">
        <v>38</v>
      </c>
      <c r="I723" s="6" t="s">
        <v>915</v>
      </c>
      <c r="J723" s="8" t="s">
        <v>144</v>
      </c>
      <c r="K723" s="5" t="s">
        <v>145</v>
      </c>
      <c r="L723" s="7" t="s">
        <v>146</v>
      </c>
      <c r="M723" s="9">
        <v>1610</v>
      </c>
      <c r="N723" s="5" t="s">
        <v>376</v>
      </c>
      <c r="O723" s="31">
        <v>44630.3001490741</v>
      </c>
      <c r="P723" s="32">
        <v>44631.3287443287</v>
      </c>
      <c r="Q723" s="28" t="s">
        <v>38</v>
      </c>
      <c r="R723" s="29" t="s">
        <v>38</v>
      </c>
      <c r="S723" s="28" t="s">
        <v>134</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3110</v>
      </c>
      <c r="B724" s="6" t="s">
        <v>3111</v>
      </c>
      <c r="C724" s="6" t="s">
        <v>1536</v>
      </c>
      <c r="D724" s="7" t="s">
        <v>2954</v>
      </c>
      <c r="E724" s="28" t="s">
        <v>2955</v>
      </c>
      <c r="F724" s="5" t="s">
        <v>54</v>
      </c>
      <c r="G724" s="6" t="s">
        <v>778</v>
      </c>
      <c r="H724" s="6" t="s">
        <v>38</v>
      </c>
      <c r="I724" s="6" t="s">
        <v>38</v>
      </c>
      <c r="J724" s="8" t="s">
        <v>150</v>
      </c>
      <c r="K724" s="5" t="s">
        <v>151</v>
      </c>
      <c r="L724" s="7" t="s">
        <v>152</v>
      </c>
      <c r="M724" s="9">
        <v>2100</v>
      </c>
      <c r="N724" s="5" t="s">
        <v>58</v>
      </c>
      <c r="O724" s="31">
        <v>44630.3001492708</v>
      </c>
      <c r="P724" s="32">
        <v>44631.3287445255</v>
      </c>
      <c r="Q724" s="28" t="s">
        <v>38</v>
      </c>
      <c r="R724" s="29" t="s">
        <v>38</v>
      </c>
      <c r="S724" s="28" t="s">
        <v>134</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3112</v>
      </c>
      <c r="B725" s="6" t="s">
        <v>3113</v>
      </c>
      <c r="C725" s="6" t="s">
        <v>1536</v>
      </c>
      <c r="D725" s="7" t="s">
        <v>2954</v>
      </c>
      <c r="E725" s="28" t="s">
        <v>2955</v>
      </c>
      <c r="F725" s="5" t="s">
        <v>373</v>
      </c>
      <c r="G725" s="6" t="s">
        <v>37</v>
      </c>
      <c r="H725" s="6" t="s">
        <v>38</v>
      </c>
      <c r="I725" s="6" t="s">
        <v>915</v>
      </c>
      <c r="J725" s="8" t="s">
        <v>150</v>
      </c>
      <c r="K725" s="5" t="s">
        <v>151</v>
      </c>
      <c r="L725" s="7" t="s">
        <v>152</v>
      </c>
      <c r="M725" s="9">
        <v>2110</v>
      </c>
      <c r="N725" s="5" t="s">
        <v>376</v>
      </c>
      <c r="O725" s="31">
        <v>44630.3001494213</v>
      </c>
      <c r="P725" s="32">
        <v>44631.3287452199</v>
      </c>
      <c r="Q725" s="28" t="s">
        <v>38</v>
      </c>
      <c r="R725" s="29" t="s">
        <v>38</v>
      </c>
      <c r="S725" s="28" t="s">
        <v>134</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3114</v>
      </c>
      <c r="B726" s="6" t="s">
        <v>3115</v>
      </c>
      <c r="C726" s="6" t="s">
        <v>1536</v>
      </c>
      <c r="D726" s="7" t="s">
        <v>2954</v>
      </c>
      <c r="E726" s="28" t="s">
        <v>2955</v>
      </c>
      <c r="F726" s="5" t="s">
        <v>54</v>
      </c>
      <c r="G726" s="6" t="s">
        <v>778</v>
      </c>
      <c r="H726" s="6" t="s">
        <v>38</v>
      </c>
      <c r="I726" s="6" t="s">
        <v>991</v>
      </c>
      <c r="J726" s="8" t="s">
        <v>161</v>
      </c>
      <c r="K726" s="5" t="s">
        <v>162</v>
      </c>
      <c r="L726" s="7" t="s">
        <v>163</v>
      </c>
      <c r="M726" s="9">
        <v>1110</v>
      </c>
      <c r="N726" s="5" t="s">
        <v>58</v>
      </c>
      <c r="O726" s="31">
        <v>44630.3001498032</v>
      </c>
      <c r="P726" s="32">
        <v>44631.3287452199</v>
      </c>
      <c r="Q726" s="28" t="s">
        <v>38</v>
      </c>
      <c r="R726" s="29" t="s">
        <v>38</v>
      </c>
      <c r="S726" s="28" t="s">
        <v>134</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3116</v>
      </c>
      <c r="B727" s="6" t="s">
        <v>3117</v>
      </c>
      <c r="C727" s="6" t="s">
        <v>1536</v>
      </c>
      <c r="D727" s="7" t="s">
        <v>2954</v>
      </c>
      <c r="E727" s="28" t="s">
        <v>2955</v>
      </c>
      <c r="F727" s="5" t="s">
        <v>54</v>
      </c>
      <c r="G727" s="6" t="s">
        <v>778</v>
      </c>
      <c r="H727" s="6" t="s">
        <v>38</v>
      </c>
      <c r="I727" s="6" t="s">
        <v>3118</v>
      </c>
      <c r="J727" s="8" t="s">
        <v>161</v>
      </c>
      <c r="K727" s="5" t="s">
        <v>162</v>
      </c>
      <c r="L727" s="7" t="s">
        <v>163</v>
      </c>
      <c r="M727" s="9">
        <v>3120</v>
      </c>
      <c r="N727" s="5" t="s">
        <v>58</v>
      </c>
      <c r="O727" s="31">
        <v>44630.3001499653</v>
      </c>
      <c r="P727" s="32">
        <v>44631.3287456019</v>
      </c>
      <c r="Q727" s="28" t="s">
        <v>38</v>
      </c>
      <c r="R727" s="29" t="s">
        <v>38</v>
      </c>
      <c r="S727" s="28" t="s">
        <v>134</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3119</v>
      </c>
      <c r="B728" s="6" t="s">
        <v>3120</v>
      </c>
      <c r="C728" s="6" t="s">
        <v>1536</v>
      </c>
      <c r="D728" s="7" t="s">
        <v>2954</v>
      </c>
      <c r="E728" s="28" t="s">
        <v>2955</v>
      </c>
      <c r="F728" s="5" t="s">
        <v>389</v>
      </c>
      <c r="G728" s="6" t="s">
        <v>37</v>
      </c>
      <c r="H728" s="6" t="s">
        <v>38</v>
      </c>
      <c r="I728" s="6" t="s">
        <v>3121</v>
      </c>
      <c r="J728" s="8" t="s">
        <v>161</v>
      </c>
      <c r="K728" s="5" t="s">
        <v>162</v>
      </c>
      <c r="L728" s="7" t="s">
        <v>163</v>
      </c>
      <c r="M728" s="9">
        <v>3800</v>
      </c>
      <c r="N728" s="5" t="s">
        <v>41</v>
      </c>
      <c r="O728" s="31">
        <v>44630.3001499653</v>
      </c>
      <c r="P728" s="32">
        <v>44631.328746331</v>
      </c>
      <c r="Q728" s="28" t="s">
        <v>38</v>
      </c>
      <c r="R728" s="29" t="s">
        <v>3122</v>
      </c>
      <c r="S728" s="28" t="s">
        <v>134</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3123</v>
      </c>
      <c r="B729" s="6" t="s">
        <v>3124</v>
      </c>
      <c r="C729" s="6" t="s">
        <v>1536</v>
      </c>
      <c r="D729" s="7" t="s">
        <v>2954</v>
      </c>
      <c r="E729" s="28" t="s">
        <v>2955</v>
      </c>
      <c r="F729" s="5" t="s">
        <v>54</v>
      </c>
      <c r="G729" s="6" t="s">
        <v>778</v>
      </c>
      <c r="H729" s="6" t="s">
        <v>38</v>
      </c>
      <c r="I729" s="6" t="s">
        <v>2627</v>
      </c>
      <c r="J729" s="8" t="s">
        <v>161</v>
      </c>
      <c r="K729" s="5" t="s">
        <v>162</v>
      </c>
      <c r="L729" s="7" t="s">
        <v>163</v>
      </c>
      <c r="M729" s="9">
        <v>2120</v>
      </c>
      <c r="N729" s="5" t="s">
        <v>58</v>
      </c>
      <c r="O729" s="31">
        <v>44630.3001503472</v>
      </c>
      <c r="P729" s="32">
        <v>44631.3287464931</v>
      </c>
      <c r="Q729" s="28" t="s">
        <v>38</v>
      </c>
      <c r="R729" s="29" t="s">
        <v>38</v>
      </c>
      <c r="S729" s="28" t="s">
        <v>134</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3125</v>
      </c>
      <c r="B730" s="6" t="s">
        <v>407</v>
      </c>
      <c r="C730" s="6" t="s">
        <v>1536</v>
      </c>
      <c r="D730" s="7" t="s">
        <v>2954</v>
      </c>
      <c r="E730" s="28" t="s">
        <v>2955</v>
      </c>
      <c r="F730" s="5" t="s">
        <v>389</v>
      </c>
      <c r="G730" s="6" t="s">
        <v>37</v>
      </c>
      <c r="H730" s="6" t="s">
        <v>38</v>
      </c>
      <c r="I730" s="6" t="s">
        <v>2629</v>
      </c>
      <c r="J730" s="8" t="s">
        <v>161</v>
      </c>
      <c r="K730" s="5" t="s">
        <v>162</v>
      </c>
      <c r="L730" s="7" t="s">
        <v>163</v>
      </c>
      <c r="M730" s="9">
        <v>2130</v>
      </c>
      <c r="N730" s="5" t="s">
        <v>376</v>
      </c>
      <c r="O730" s="31">
        <v>44630.300150544</v>
      </c>
      <c r="P730" s="32">
        <v>44631.3287464931</v>
      </c>
      <c r="Q730" s="28" t="s">
        <v>38</v>
      </c>
      <c r="R730" s="29" t="s">
        <v>38</v>
      </c>
      <c r="S730" s="28" t="s">
        <v>134</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3126</v>
      </c>
      <c r="B731" s="6" t="s">
        <v>3127</v>
      </c>
      <c r="C731" s="6" t="s">
        <v>3128</v>
      </c>
      <c r="D731" s="7" t="s">
        <v>3129</v>
      </c>
      <c r="E731" s="28" t="s">
        <v>3130</v>
      </c>
      <c r="F731" s="5" t="s">
        <v>54</v>
      </c>
      <c r="G731" s="6" t="s">
        <v>778</v>
      </c>
      <c r="H731" s="6" t="s">
        <v>38</v>
      </c>
      <c r="I731" s="6" t="s">
        <v>3131</v>
      </c>
      <c r="J731" s="8" t="s">
        <v>161</v>
      </c>
      <c r="K731" s="5" t="s">
        <v>162</v>
      </c>
      <c r="L731" s="7" t="s">
        <v>163</v>
      </c>
      <c r="M731" s="9">
        <v>6100</v>
      </c>
      <c r="N731" s="5" t="s">
        <v>58</v>
      </c>
      <c r="O731" s="31">
        <v>44630.302046331</v>
      </c>
      <c r="P731" s="32">
        <v>44631.2810721875</v>
      </c>
      <c r="Q731" s="28" t="s">
        <v>38</v>
      </c>
      <c r="R731" s="29" t="s">
        <v>38</v>
      </c>
      <c r="S731" s="28" t="s">
        <v>134</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3132</v>
      </c>
      <c r="B732" s="6" t="s">
        <v>3133</v>
      </c>
      <c r="C732" s="6" t="s">
        <v>450</v>
      </c>
      <c r="D732" s="7" t="s">
        <v>833</v>
      </c>
      <c r="E732" s="28" t="s">
        <v>834</v>
      </c>
      <c r="F732" s="5" t="s">
        <v>737</v>
      </c>
      <c r="G732" s="6" t="s">
        <v>38</v>
      </c>
      <c r="H732" s="6" t="s">
        <v>3134</v>
      </c>
      <c r="I732" s="6" t="s">
        <v>38</v>
      </c>
      <c r="J732" s="8" t="s">
        <v>603</v>
      </c>
      <c r="K732" s="5" t="s">
        <v>604</v>
      </c>
      <c r="L732" s="7" t="s">
        <v>605</v>
      </c>
      <c r="M732" s="9">
        <v>1030</v>
      </c>
      <c r="N732" s="5" t="s">
        <v>58</v>
      </c>
      <c r="O732" s="31">
        <v>44630.3026620718</v>
      </c>
      <c r="P732" s="32">
        <v>44631.2545431713</v>
      </c>
      <c r="Q732" s="28" t="s">
        <v>38</v>
      </c>
      <c r="R732" s="29" t="s">
        <v>38</v>
      </c>
      <c r="S732" s="28" t="s">
        <v>493</v>
      </c>
      <c r="T732" s="28" t="s">
        <v>38</v>
      </c>
      <c r="U732" s="5" t="s">
        <v>38</v>
      </c>
      <c r="V732" s="28" t="s">
        <v>606</v>
      </c>
      <c r="W732" s="7" t="s">
        <v>38</v>
      </c>
      <c r="X732" s="7" t="s">
        <v>38</v>
      </c>
      <c r="Y732" s="5" t="s">
        <v>38</v>
      </c>
      <c r="Z732" s="5" t="s">
        <v>38</v>
      </c>
      <c r="AA732" s="6" t="s">
        <v>38</v>
      </c>
      <c r="AB732" s="6" t="s">
        <v>38</v>
      </c>
      <c r="AC732" s="6" t="s">
        <v>38</v>
      </c>
      <c r="AD732" s="6" t="s">
        <v>38</v>
      </c>
      <c r="AE732" s="6" t="s">
        <v>38</v>
      </c>
    </row>
    <row r="733">
      <c r="A733" s="28" t="s">
        <v>3135</v>
      </c>
      <c r="B733" s="6" t="s">
        <v>3136</v>
      </c>
      <c r="C733" s="6" t="s">
        <v>450</v>
      </c>
      <c r="D733" s="7" t="s">
        <v>833</v>
      </c>
      <c r="E733" s="28" t="s">
        <v>834</v>
      </c>
      <c r="F733" s="5" t="s">
        <v>737</v>
      </c>
      <c r="G733" s="6" t="s">
        <v>38</v>
      </c>
      <c r="H733" s="6" t="s">
        <v>3137</v>
      </c>
      <c r="I733" s="6" t="s">
        <v>38</v>
      </c>
      <c r="J733" s="8" t="s">
        <v>555</v>
      </c>
      <c r="K733" s="5" t="s">
        <v>556</v>
      </c>
      <c r="L733" s="7" t="s">
        <v>557</v>
      </c>
      <c r="M733" s="9">
        <v>950</v>
      </c>
      <c r="N733" s="5" t="s">
        <v>58</v>
      </c>
      <c r="O733" s="31">
        <v>44630.3026622685</v>
      </c>
      <c r="P733" s="32">
        <v>44631.2545431713</v>
      </c>
      <c r="Q733" s="28" t="s">
        <v>38</v>
      </c>
      <c r="R733" s="29" t="s">
        <v>38</v>
      </c>
      <c r="S733" s="28" t="s">
        <v>493</v>
      </c>
      <c r="T733" s="28" t="s">
        <v>38</v>
      </c>
      <c r="U733" s="5" t="s">
        <v>38</v>
      </c>
      <c r="V733" s="28" t="s">
        <v>558</v>
      </c>
      <c r="W733" s="7" t="s">
        <v>38</v>
      </c>
      <c r="X733" s="7" t="s">
        <v>38</v>
      </c>
      <c r="Y733" s="5" t="s">
        <v>38</v>
      </c>
      <c r="Z733" s="5" t="s">
        <v>38</v>
      </c>
      <c r="AA733" s="6" t="s">
        <v>38</v>
      </c>
      <c r="AB733" s="6" t="s">
        <v>38</v>
      </c>
      <c r="AC733" s="6" t="s">
        <v>38</v>
      </c>
      <c r="AD733" s="6" t="s">
        <v>38</v>
      </c>
      <c r="AE733" s="6" t="s">
        <v>38</v>
      </c>
    </row>
    <row r="734">
      <c r="A734" s="28" t="s">
        <v>3138</v>
      </c>
      <c r="B734" s="6" t="s">
        <v>3139</v>
      </c>
      <c r="C734" s="6" t="s">
        <v>840</v>
      </c>
      <c r="D734" s="7" t="s">
        <v>833</v>
      </c>
      <c r="E734" s="28" t="s">
        <v>834</v>
      </c>
      <c r="F734" s="5" t="s">
        <v>54</v>
      </c>
      <c r="G734" s="6" t="s">
        <v>1098</v>
      </c>
      <c r="H734" s="6" t="s">
        <v>38</v>
      </c>
      <c r="I734" s="6" t="s">
        <v>38</v>
      </c>
      <c r="J734" s="8" t="s">
        <v>1064</v>
      </c>
      <c r="K734" s="5" t="s">
        <v>1065</v>
      </c>
      <c r="L734" s="7" t="s">
        <v>1066</v>
      </c>
      <c r="M734" s="9">
        <v>6640</v>
      </c>
      <c r="N734" s="5" t="s">
        <v>58</v>
      </c>
      <c r="O734" s="31">
        <v>44630.3026622685</v>
      </c>
      <c r="P734" s="32">
        <v>44631.2545433681</v>
      </c>
      <c r="Q734" s="28" t="s">
        <v>38</v>
      </c>
      <c r="R734" s="29" t="s">
        <v>38</v>
      </c>
      <c r="S734" s="28" t="s">
        <v>134</v>
      </c>
      <c r="T734" s="28" t="s">
        <v>38</v>
      </c>
      <c r="U734" s="5" t="s">
        <v>38</v>
      </c>
      <c r="V734" s="28" t="s">
        <v>1067</v>
      </c>
      <c r="W734" s="7" t="s">
        <v>38</v>
      </c>
      <c r="X734" s="7" t="s">
        <v>38</v>
      </c>
      <c r="Y734" s="5" t="s">
        <v>38</v>
      </c>
      <c r="Z734" s="5" t="s">
        <v>38</v>
      </c>
      <c r="AA734" s="6" t="s">
        <v>38</v>
      </c>
      <c r="AB734" s="6" t="s">
        <v>38</v>
      </c>
      <c r="AC734" s="6" t="s">
        <v>38</v>
      </c>
      <c r="AD734" s="6" t="s">
        <v>38</v>
      </c>
      <c r="AE734" s="6" t="s">
        <v>38</v>
      </c>
    </row>
    <row r="735">
      <c r="A735" s="28" t="s">
        <v>3140</v>
      </c>
      <c r="B735" s="6" t="s">
        <v>3141</v>
      </c>
      <c r="C735" s="6" t="s">
        <v>295</v>
      </c>
      <c r="D735" s="7" t="s">
        <v>833</v>
      </c>
      <c r="E735" s="28" t="s">
        <v>834</v>
      </c>
      <c r="F735" s="5" t="s">
        <v>737</v>
      </c>
      <c r="G735" s="6" t="s">
        <v>38</v>
      </c>
      <c r="H735" s="6" t="s">
        <v>3142</v>
      </c>
      <c r="I735" s="6" t="s">
        <v>38</v>
      </c>
      <c r="J735" s="8" t="s">
        <v>3143</v>
      </c>
      <c r="K735" s="5" t="s">
        <v>3144</v>
      </c>
      <c r="L735" s="7" t="s">
        <v>3145</v>
      </c>
      <c r="M735" s="9">
        <v>7340</v>
      </c>
      <c r="N735" s="5" t="s">
        <v>58</v>
      </c>
      <c r="O735" s="31">
        <v>44630.3026624653</v>
      </c>
      <c r="P735" s="32">
        <v>44631.2545433681</v>
      </c>
      <c r="Q735" s="28" t="s">
        <v>38</v>
      </c>
      <c r="R735" s="29" t="s">
        <v>38</v>
      </c>
      <c r="S735" s="28" t="s">
        <v>134</v>
      </c>
      <c r="T735" s="28" t="s">
        <v>38</v>
      </c>
      <c r="U735" s="5" t="s">
        <v>38</v>
      </c>
      <c r="V735" s="28" t="s">
        <v>3146</v>
      </c>
      <c r="W735" s="7" t="s">
        <v>38</v>
      </c>
      <c r="X735" s="7" t="s">
        <v>38</v>
      </c>
      <c r="Y735" s="5" t="s">
        <v>38</v>
      </c>
      <c r="Z735" s="5" t="s">
        <v>38</v>
      </c>
      <c r="AA735" s="6" t="s">
        <v>38</v>
      </c>
      <c r="AB735" s="6" t="s">
        <v>38</v>
      </c>
      <c r="AC735" s="6" t="s">
        <v>38</v>
      </c>
      <c r="AD735" s="6" t="s">
        <v>38</v>
      </c>
      <c r="AE735" s="6" t="s">
        <v>38</v>
      </c>
    </row>
    <row r="736">
      <c r="A736" s="28" t="s">
        <v>3147</v>
      </c>
      <c r="B736" s="6" t="s">
        <v>3148</v>
      </c>
      <c r="C736" s="6" t="s">
        <v>289</v>
      </c>
      <c r="D736" s="7" t="s">
        <v>833</v>
      </c>
      <c r="E736" s="28" t="s">
        <v>834</v>
      </c>
      <c r="F736" s="5" t="s">
        <v>737</v>
      </c>
      <c r="G736" s="6" t="s">
        <v>38</v>
      </c>
      <c r="H736" s="6" t="s">
        <v>3149</v>
      </c>
      <c r="I736" s="6" t="s">
        <v>38</v>
      </c>
      <c r="J736" s="8" t="s">
        <v>3150</v>
      </c>
      <c r="K736" s="5" t="s">
        <v>3151</v>
      </c>
      <c r="L736" s="7" t="s">
        <v>3152</v>
      </c>
      <c r="M736" s="9">
        <v>1000</v>
      </c>
      <c r="N736" s="5" t="s">
        <v>58</v>
      </c>
      <c r="O736" s="31">
        <v>44630.3026624653</v>
      </c>
      <c r="P736" s="32">
        <v>44631.2545435185</v>
      </c>
      <c r="Q736" s="28" t="s">
        <v>38</v>
      </c>
      <c r="R736" s="29" t="s">
        <v>38</v>
      </c>
      <c r="S736" s="28" t="s">
        <v>182</v>
      </c>
      <c r="T736" s="28" t="s">
        <v>38</v>
      </c>
      <c r="U736" s="5" t="s">
        <v>38</v>
      </c>
      <c r="V736" s="28" t="s">
        <v>3153</v>
      </c>
      <c r="W736" s="7" t="s">
        <v>38</v>
      </c>
      <c r="X736" s="7" t="s">
        <v>38</v>
      </c>
      <c r="Y736" s="5" t="s">
        <v>38</v>
      </c>
      <c r="Z736" s="5" t="s">
        <v>38</v>
      </c>
      <c r="AA736" s="6" t="s">
        <v>38</v>
      </c>
      <c r="AB736" s="6" t="s">
        <v>38</v>
      </c>
      <c r="AC736" s="6" t="s">
        <v>38</v>
      </c>
      <c r="AD736" s="6" t="s">
        <v>38</v>
      </c>
      <c r="AE736" s="6" t="s">
        <v>38</v>
      </c>
    </row>
    <row r="737">
      <c r="A737" s="28" t="s">
        <v>3154</v>
      </c>
      <c r="B737" s="6" t="s">
        <v>3155</v>
      </c>
      <c r="C737" s="6" t="s">
        <v>840</v>
      </c>
      <c r="D737" s="7" t="s">
        <v>833</v>
      </c>
      <c r="E737" s="28" t="s">
        <v>834</v>
      </c>
      <c r="F737" s="5" t="s">
        <v>887</v>
      </c>
      <c r="G737" s="6" t="s">
        <v>37</v>
      </c>
      <c r="H737" s="6" t="s">
        <v>3156</v>
      </c>
      <c r="I737" s="6" t="s">
        <v>856</v>
      </c>
      <c r="J737" s="8" t="s">
        <v>3150</v>
      </c>
      <c r="K737" s="5" t="s">
        <v>3151</v>
      </c>
      <c r="L737" s="7" t="s">
        <v>3152</v>
      </c>
      <c r="M737" s="9">
        <v>6000</v>
      </c>
      <c r="N737" s="5" t="s">
        <v>105</v>
      </c>
      <c r="O737" s="31">
        <v>44630.3026626157</v>
      </c>
      <c r="P737" s="32">
        <v>44631.2545435185</v>
      </c>
      <c r="Q737" s="28" t="s">
        <v>38</v>
      </c>
      <c r="R737" s="29" t="s">
        <v>38</v>
      </c>
      <c r="S737" s="28" t="s">
        <v>182</v>
      </c>
      <c r="T737" s="28" t="s">
        <v>38</v>
      </c>
      <c r="U737" s="5" t="s">
        <v>38</v>
      </c>
      <c r="V737" s="28" t="s">
        <v>3157</v>
      </c>
      <c r="W737" s="7" t="s">
        <v>38</v>
      </c>
      <c r="X737" s="7" t="s">
        <v>38</v>
      </c>
      <c r="Y737" s="5" t="s">
        <v>38</v>
      </c>
      <c r="Z737" s="5" t="s">
        <v>38</v>
      </c>
      <c r="AA737" s="6" t="s">
        <v>38</v>
      </c>
      <c r="AB737" s="6" t="s">
        <v>38</v>
      </c>
      <c r="AC737" s="6" t="s">
        <v>38</v>
      </c>
      <c r="AD737" s="6" t="s">
        <v>38</v>
      </c>
      <c r="AE737" s="6" t="s">
        <v>38</v>
      </c>
    </row>
    <row r="738">
      <c r="A738" s="28" t="s">
        <v>3158</v>
      </c>
      <c r="B738" s="6" t="s">
        <v>3159</v>
      </c>
      <c r="C738" s="6" t="s">
        <v>289</v>
      </c>
      <c r="D738" s="7" t="s">
        <v>833</v>
      </c>
      <c r="E738" s="28" t="s">
        <v>834</v>
      </c>
      <c r="F738" s="5" t="s">
        <v>737</v>
      </c>
      <c r="G738" s="6" t="s">
        <v>38</v>
      </c>
      <c r="H738" s="6" t="s">
        <v>3149</v>
      </c>
      <c r="I738" s="6" t="s">
        <v>38</v>
      </c>
      <c r="J738" s="8" t="s">
        <v>3160</v>
      </c>
      <c r="K738" s="5" t="s">
        <v>3161</v>
      </c>
      <c r="L738" s="7" t="s">
        <v>3162</v>
      </c>
      <c r="M738" s="9">
        <v>1000</v>
      </c>
      <c r="N738" s="5" t="s">
        <v>58</v>
      </c>
      <c r="O738" s="31">
        <v>44630.3026626157</v>
      </c>
      <c r="P738" s="32">
        <v>44631.2545435185</v>
      </c>
      <c r="Q738" s="28" t="s">
        <v>38</v>
      </c>
      <c r="R738" s="29" t="s">
        <v>38</v>
      </c>
      <c r="S738" s="28" t="s">
        <v>182</v>
      </c>
      <c r="T738" s="28" t="s">
        <v>38</v>
      </c>
      <c r="U738" s="5" t="s">
        <v>38</v>
      </c>
      <c r="V738" s="28" t="s">
        <v>3163</v>
      </c>
      <c r="W738" s="7" t="s">
        <v>38</v>
      </c>
      <c r="X738" s="7" t="s">
        <v>38</v>
      </c>
      <c r="Y738" s="5" t="s">
        <v>38</v>
      </c>
      <c r="Z738" s="5" t="s">
        <v>38</v>
      </c>
      <c r="AA738" s="6" t="s">
        <v>38</v>
      </c>
      <c r="AB738" s="6" t="s">
        <v>38</v>
      </c>
      <c r="AC738" s="6" t="s">
        <v>38</v>
      </c>
      <c r="AD738" s="6" t="s">
        <v>38</v>
      </c>
      <c r="AE738" s="6" t="s">
        <v>38</v>
      </c>
    </row>
    <row r="739">
      <c r="A739" s="28" t="s">
        <v>3164</v>
      </c>
      <c r="B739" s="6" t="s">
        <v>3165</v>
      </c>
      <c r="C739" s="6" t="s">
        <v>840</v>
      </c>
      <c r="D739" s="7" t="s">
        <v>833</v>
      </c>
      <c r="E739" s="28" t="s">
        <v>834</v>
      </c>
      <c r="F739" s="5" t="s">
        <v>732</v>
      </c>
      <c r="G739" s="6" t="s">
        <v>37</v>
      </c>
      <c r="H739" s="6" t="s">
        <v>3166</v>
      </c>
      <c r="I739" s="6" t="s">
        <v>856</v>
      </c>
      <c r="J739" s="8" t="s">
        <v>3160</v>
      </c>
      <c r="K739" s="5" t="s">
        <v>3161</v>
      </c>
      <c r="L739" s="7" t="s">
        <v>3162</v>
      </c>
      <c r="M739" s="9">
        <v>8000</v>
      </c>
      <c r="N739" s="5" t="s">
        <v>105</v>
      </c>
      <c r="O739" s="31">
        <v>44630.3026628125</v>
      </c>
      <c r="P739" s="32">
        <v>44631.2545437153</v>
      </c>
      <c r="Q739" s="28" t="s">
        <v>3167</v>
      </c>
      <c r="R739" s="29" t="s">
        <v>3168</v>
      </c>
      <c r="S739" s="28" t="s">
        <v>182</v>
      </c>
      <c r="T739" s="28" t="s">
        <v>38</v>
      </c>
      <c r="U739" s="5" t="s">
        <v>38</v>
      </c>
      <c r="V739" s="28" t="s">
        <v>3163</v>
      </c>
      <c r="W739" s="7" t="s">
        <v>38</v>
      </c>
      <c r="X739" s="7" t="s">
        <v>38</v>
      </c>
      <c r="Y739" s="5" t="s">
        <v>38</v>
      </c>
      <c r="Z739" s="5" t="s">
        <v>38</v>
      </c>
      <c r="AA739" s="6" t="s">
        <v>38</v>
      </c>
      <c r="AB739" s="6" t="s">
        <v>38</v>
      </c>
      <c r="AC739" s="6" t="s">
        <v>38</v>
      </c>
      <c r="AD739" s="6" t="s">
        <v>38</v>
      </c>
      <c r="AE739" s="6" t="s">
        <v>38</v>
      </c>
    </row>
    <row r="740">
      <c r="A740" s="28" t="s">
        <v>3169</v>
      </c>
      <c r="B740" s="6" t="s">
        <v>3170</v>
      </c>
      <c r="C740" s="6" t="s">
        <v>840</v>
      </c>
      <c r="D740" s="7" t="s">
        <v>833</v>
      </c>
      <c r="E740" s="28" t="s">
        <v>834</v>
      </c>
      <c r="F740" s="5" t="s">
        <v>887</v>
      </c>
      <c r="G740" s="6" t="s">
        <v>37</v>
      </c>
      <c r="H740" s="6" t="s">
        <v>3156</v>
      </c>
      <c r="I740" s="6" t="s">
        <v>856</v>
      </c>
      <c r="J740" s="8" t="s">
        <v>3160</v>
      </c>
      <c r="K740" s="5" t="s">
        <v>3161</v>
      </c>
      <c r="L740" s="7" t="s">
        <v>3162</v>
      </c>
      <c r="M740" s="9">
        <v>7000</v>
      </c>
      <c r="N740" s="5" t="s">
        <v>105</v>
      </c>
      <c r="O740" s="31">
        <v>44630.3026629977</v>
      </c>
      <c r="P740" s="32">
        <v>44631.2545439005</v>
      </c>
      <c r="Q740" s="28" t="s">
        <v>38</v>
      </c>
      <c r="R740" s="29" t="s">
        <v>38</v>
      </c>
      <c r="S740" s="28" t="s">
        <v>182</v>
      </c>
      <c r="T740" s="28" t="s">
        <v>38</v>
      </c>
      <c r="U740" s="5" t="s">
        <v>38</v>
      </c>
      <c r="V740" s="28" t="s">
        <v>3171</v>
      </c>
      <c r="W740" s="7" t="s">
        <v>38</v>
      </c>
      <c r="X740" s="7" t="s">
        <v>38</v>
      </c>
      <c r="Y740" s="5" t="s">
        <v>38</v>
      </c>
      <c r="Z740" s="5" t="s">
        <v>38</v>
      </c>
      <c r="AA740" s="6" t="s">
        <v>38</v>
      </c>
      <c r="AB740" s="6" t="s">
        <v>38</v>
      </c>
      <c r="AC740" s="6" t="s">
        <v>38</v>
      </c>
      <c r="AD740" s="6" t="s">
        <v>38</v>
      </c>
      <c r="AE740" s="6" t="s">
        <v>38</v>
      </c>
    </row>
    <row r="741">
      <c r="A741" s="28" t="s">
        <v>3172</v>
      </c>
      <c r="B741" s="6" t="s">
        <v>3173</v>
      </c>
      <c r="C741" s="6" t="s">
        <v>840</v>
      </c>
      <c r="D741" s="7" t="s">
        <v>833</v>
      </c>
      <c r="E741" s="28" t="s">
        <v>834</v>
      </c>
      <c r="F741" s="5" t="s">
        <v>54</v>
      </c>
      <c r="G741" s="6" t="s">
        <v>1098</v>
      </c>
      <c r="H741" s="6" t="s">
        <v>38</v>
      </c>
      <c r="I741" s="6" t="s">
        <v>38</v>
      </c>
      <c r="J741" s="8" t="s">
        <v>821</v>
      </c>
      <c r="K741" s="5" t="s">
        <v>822</v>
      </c>
      <c r="L741" s="7" t="s">
        <v>823</v>
      </c>
      <c r="M741" s="9">
        <v>4200</v>
      </c>
      <c r="N741" s="5" t="s">
        <v>58</v>
      </c>
      <c r="O741" s="31">
        <v>44630.3026631597</v>
      </c>
      <c r="P741" s="32">
        <v>44631.2545439005</v>
      </c>
      <c r="Q741" s="28" t="s">
        <v>38</v>
      </c>
      <c r="R741" s="29" t="s">
        <v>38</v>
      </c>
      <c r="S741" s="28" t="s">
        <v>134</v>
      </c>
      <c r="T741" s="28" t="s">
        <v>38</v>
      </c>
      <c r="U741" s="5" t="s">
        <v>38</v>
      </c>
      <c r="V741" s="28" t="s">
        <v>3174</v>
      </c>
      <c r="W741" s="7" t="s">
        <v>38</v>
      </c>
      <c r="X741" s="7" t="s">
        <v>38</v>
      </c>
      <c r="Y741" s="5" t="s">
        <v>38</v>
      </c>
      <c r="Z741" s="5" t="s">
        <v>38</v>
      </c>
      <c r="AA741" s="6" t="s">
        <v>38</v>
      </c>
      <c r="AB741" s="6" t="s">
        <v>38</v>
      </c>
      <c r="AC741" s="6" t="s">
        <v>38</v>
      </c>
      <c r="AD741" s="6" t="s">
        <v>38</v>
      </c>
      <c r="AE741" s="6" t="s">
        <v>38</v>
      </c>
    </row>
    <row r="742">
      <c r="A742" s="28" t="s">
        <v>3175</v>
      </c>
      <c r="B742" s="6" t="s">
        <v>3176</v>
      </c>
      <c r="C742" s="6" t="s">
        <v>840</v>
      </c>
      <c r="D742" s="7" t="s">
        <v>833</v>
      </c>
      <c r="E742" s="28" t="s">
        <v>834</v>
      </c>
      <c r="F742" s="5" t="s">
        <v>54</v>
      </c>
      <c r="G742" s="6" t="s">
        <v>1098</v>
      </c>
      <c r="H742" s="6" t="s">
        <v>38</v>
      </c>
      <c r="I742" s="6" t="s">
        <v>38</v>
      </c>
      <c r="J742" s="8" t="s">
        <v>2243</v>
      </c>
      <c r="K742" s="5" t="s">
        <v>2244</v>
      </c>
      <c r="L742" s="7" t="s">
        <v>2245</v>
      </c>
      <c r="M742" s="9">
        <v>6700</v>
      </c>
      <c r="N742" s="5" t="s">
        <v>58</v>
      </c>
      <c r="O742" s="31">
        <v>44630.3026631597</v>
      </c>
      <c r="P742" s="32">
        <v>44631.2545440625</v>
      </c>
      <c r="Q742" s="28" t="s">
        <v>38</v>
      </c>
      <c r="R742" s="29" t="s">
        <v>38</v>
      </c>
      <c r="S742" s="28" t="s">
        <v>134</v>
      </c>
      <c r="T742" s="28" t="s">
        <v>38</v>
      </c>
      <c r="U742" s="5" t="s">
        <v>38</v>
      </c>
      <c r="V742" s="28" t="s">
        <v>2917</v>
      </c>
      <c r="W742" s="7" t="s">
        <v>38</v>
      </c>
      <c r="X742" s="7" t="s">
        <v>38</v>
      </c>
      <c r="Y742" s="5" t="s">
        <v>38</v>
      </c>
      <c r="Z742" s="5" t="s">
        <v>38</v>
      </c>
      <c r="AA742" s="6" t="s">
        <v>38</v>
      </c>
      <c r="AB742" s="6" t="s">
        <v>38</v>
      </c>
      <c r="AC742" s="6" t="s">
        <v>38</v>
      </c>
      <c r="AD742" s="6" t="s">
        <v>38</v>
      </c>
      <c r="AE742" s="6" t="s">
        <v>38</v>
      </c>
    </row>
    <row r="743">
      <c r="A743" s="28" t="s">
        <v>3177</v>
      </c>
      <c r="B743" s="6" t="s">
        <v>3178</v>
      </c>
      <c r="C743" s="6" t="s">
        <v>840</v>
      </c>
      <c r="D743" s="7" t="s">
        <v>833</v>
      </c>
      <c r="E743" s="28" t="s">
        <v>834</v>
      </c>
      <c r="F743" s="5" t="s">
        <v>54</v>
      </c>
      <c r="G743" s="6" t="s">
        <v>1098</v>
      </c>
      <c r="H743" s="6" t="s">
        <v>3179</v>
      </c>
      <c r="I743" s="6" t="s">
        <v>38</v>
      </c>
      <c r="J743" s="8" t="s">
        <v>808</v>
      </c>
      <c r="K743" s="5" t="s">
        <v>809</v>
      </c>
      <c r="L743" s="7" t="s">
        <v>810</v>
      </c>
      <c r="M743" s="9">
        <v>3020</v>
      </c>
      <c r="N743" s="5" t="s">
        <v>58</v>
      </c>
      <c r="O743" s="31">
        <v>44630.3026633449</v>
      </c>
      <c r="P743" s="32">
        <v>44631.2545440625</v>
      </c>
      <c r="Q743" s="28" t="s">
        <v>38</v>
      </c>
      <c r="R743" s="29" t="s">
        <v>38</v>
      </c>
      <c r="S743" s="28" t="s">
        <v>182</v>
      </c>
      <c r="T743" s="28" t="s">
        <v>38</v>
      </c>
      <c r="U743" s="5" t="s">
        <v>38</v>
      </c>
      <c r="V743" s="28" t="s">
        <v>1293</v>
      </c>
      <c r="W743" s="7" t="s">
        <v>38</v>
      </c>
      <c r="X743" s="7" t="s">
        <v>38</v>
      </c>
      <c r="Y743" s="5" t="s">
        <v>38</v>
      </c>
      <c r="Z743" s="5" t="s">
        <v>38</v>
      </c>
      <c r="AA743" s="6" t="s">
        <v>38</v>
      </c>
      <c r="AB743" s="6" t="s">
        <v>38</v>
      </c>
      <c r="AC743" s="6" t="s">
        <v>38</v>
      </c>
      <c r="AD743" s="6" t="s">
        <v>38</v>
      </c>
      <c r="AE743" s="6" t="s">
        <v>38</v>
      </c>
    </row>
    <row r="744">
      <c r="A744" s="28" t="s">
        <v>2013</v>
      </c>
      <c r="B744" s="6" t="s">
        <v>2012</v>
      </c>
      <c r="C744" s="6" t="s">
        <v>450</v>
      </c>
      <c r="D744" s="7" t="s">
        <v>1999</v>
      </c>
      <c r="E744" s="28" t="s">
        <v>2000</v>
      </c>
      <c r="F744" s="5" t="s">
        <v>737</v>
      </c>
      <c r="G744" s="6" t="s">
        <v>38</v>
      </c>
      <c r="H744" s="6" t="s">
        <v>38</v>
      </c>
      <c r="I744" s="6" t="s">
        <v>38</v>
      </c>
      <c r="J744" s="8" t="s">
        <v>535</v>
      </c>
      <c r="K744" s="5" t="s">
        <v>536</v>
      </c>
      <c r="L744" s="7" t="s">
        <v>537</v>
      </c>
      <c r="M744" s="9">
        <v>4120</v>
      </c>
      <c r="N744" s="5" t="s">
        <v>58</v>
      </c>
      <c r="O744" s="31">
        <v>44630.3031378472</v>
      </c>
      <c r="P744" s="32">
        <v>44630.7792731481</v>
      </c>
      <c r="Q744" s="28" t="s">
        <v>2011</v>
      </c>
      <c r="R744" s="29" t="s">
        <v>38</v>
      </c>
      <c r="S744" s="28" t="s">
        <v>493</v>
      </c>
      <c r="T744" s="28" t="s">
        <v>38</v>
      </c>
      <c r="U744" s="5" t="s">
        <v>38</v>
      </c>
      <c r="V744" s="28" t="s">
        <v>538</v>
      </c>
      <c r="W744" s="7" t="s">
        <v>38</v>
      </c>
      <c r="X744" s="7" t="s">
        <v>38</v>
      </c>
      <c r="Y744" s="5" t="s">
        <v>38</v>
      </c>
      <c r="Z744" s="5" t="s">
        <v>38</v>
      </c>
      <c r="AA744" s="6" t="s">
        <v>38</v>
      </c>
      <c r="AB744" s="6" t="s">
        <v>38</v>
      </c>
      <c r="AC744" s="6" t="s">
        <v>38</v>
      </c>
      <c r="AD744" s="6" t="s">
        <v>38</v>
      </c>
      <c r="AE744" s="6" t="s">
        <v>38</v>
      </c>
    </row>
    <row r="745">
      <c r="A745" s="28" t="s">
        <v>3180</v>
      </c>
      <c r="B745" s="6" t="s">
        <v>3181</v>
      </c>
      <c r="C745" s="6" t="s">
        <v>1536</v>
      </c>
      <c r="D745" s="7" t="s">
        <v>1999</v>
      </c>
      <c r="E745" s="28" t="s">
        <v>2000</v>
      </c>
      <c r="F745" s="5" t="s">
        <v>732</v>
      </c>
      <c r="G745" s="6" t="s">
        <v>37</v>
      </c>
      <c r="H745" s="6" t="s">
        <v>3182</v>
      </c>
      <c r="I745" s="6" t="s">
        <v>734</v>
      </c>
      <c r="J745" s="8" t="s">
        <v>541</v>
      </c>
      <c r="K745" s="5" t="s">
        <v>542</v>
      </c>
      <c r="L745" s="7" t="s">
        <v>543</v>
      </c>
      <c r="M745" s="9">
        <v>7440</v>
      </c>
      <c r="N745" s="5" t="s">
        <v>105</v>
      </c>
      <c r="O745" s="31">
        <v>44630.3031393171</v>
      </c>
      <c r="P745" s="32">
        <v>44630.7792731481</v>
      </c>
      <c r="Q745" s="28" t="s">
        <v>38</v>
      </c>
      <c r="R745" s="29" t="s">
        <v>38</v>
      </c>
      <c r="S745" s="28" t="s">
        <v>493</v>
      </c>
      <c r="T745" s="28" t="s">
        <v>38</v>
      </c>
      <c r="U745" s="5" t="s">
        <v>38</v>
      </c>
      <c r="V745" s="28" t="s">
        <v>544</v>
      </c>
      <c r="W745" s="7" t="s">
        <v>38</v>
      </c>
      <c r="X745" s="7" t="s">
        <v>38</v>
      </c>
      <c r="Y745" s="5" t="s">
        <v>38</v>
      </c>
      <c r="Z745" s="5" t="s">
        <v>38</v>
      </c>
      <c r="AA745" s="6" t="s">
        <v>38</v>
      </c>
      <c r="AB745" s="6" t="s">
        <v>38</v>
      </c>
      <c r="AC745" s="6" t="s">
        <v>38</v>
      </c>
      <c r="AD745" s="6" t="s">
        <v>38</v>
      </c>
      <c r="AE745" s="6" t="s">
        <v>38</v>
      </c>
    </row>
    <row r="746">
      <c r="A746" s="28" t="s">
        <v>3183</v>
      </c>
      <c r="B746" s="6" t="s">
        <v>3184</v>
      </c>
      <c r="C746" s="6" t="s">
        <v>1536</v>
      </c>
      <c r="D746" s="7" t="s">
        <v>1999</v>
      </c>
      <c r="E746" s="28" t="s">
        <v>2000</v>
      </c>
      <c r="F746" s="5" t="s">
        <v>732</v>
      </c>
      <c r="G746" s="6" t="s">
        <v>37</v>
      </c>
      <c r="H746" s="6" t="s">
        <v>3185</v>
      </c>
      <c r="I746" s="6" t="s">
        <v>734</v>
      </c>
      <c r="J746" s="8" t="s">
        <v>706</v>
      </c>
      <c r="K746" s="5" t="s">
        <v>707</v>
      </c>
      <c r="L746" s="7" t="s">
        <v>708</v>
      </c>
      <c r="M746" s="9">
        <v>7450</v>
      </c>
      <c r="N746" s="5" t="s">
        <v>105</v>
      </c>
      <c r="O746" s="31">
        <v>44630.3031405903</v>
      </c>
      <c r="P746" s="32">
        <v>44630.7792731481</v>
      </c>
      <c r="Q746" s="28" t="s">
        <v>38</v>
      </c>
      <c r="R746" s="29" t="s">
        <v>38</v>
      </c>
      <c r="S746" s="28" t="s">
        <v>182</v>
      </c>
      <c r="T746" s="28" t="s">
        <v>38</v>
      </c>
      <c r="U746" s="5" t="s">
        <v>38</v>
      </c>
      <c r="V746" s="28" t="s">
        <v>709</v>
      </c>
      <c r="W746" s="7" t="s">
        <v>38</v>
      </c>
      <c r="X746" s="7" t="s">
        <v>38</v>
      </c>
      <c r="Y746" s="5" t="s">
        <v>38</v>
      </c>
      <c r="Z746" s="5" t="s">
        <v>38</v>
      </c>
      <c r="AA746" s="6" t="s">
        <v>38</v>
      </c>
      <c r="AB746" s="6" t="s">
        <v>38</v>
      </c>
      <c r="AC746" s="6" t="s">
        <v>38</v>
      </c>
      <c r="AD746" s="6" t="s">
        <v>38</v>
      </c>
      <c r="AE746" s="6" t="s">
        <v>38</v>
      </c>
    </row>
    <row r="747">
      <c r="A747" s="28" t="s">
        <v>3186</v>
      </c>
      <c r="B747" s="6" t="s">
        <v>3187</v>
      </c>
      <c r="C747" s="6" t="s">
        <v>840</v>
      </c>
      <c r="D747" s="7" t="s">
        <v>833</v>
      </c>
      <c r="E747" s="28" t="s">
        <v>834</v>
      </c>
      <c r="F747" s="5" t="s">
        <v>54</v>
      </c>
      <c r="G747" s="6" t="s">
        <v>37</v>
      </c>
      <c r="H747" s="6" t="s">
        <v>3188</v>
      </c>
      <c r="I747" s="6" t="s">
        <v>38</v>
      </c>
      <c r="J747" s="8" t="s">
        <v>144</v>
      </c>
      <c r="K747" s="5" t="s">
        <v>145</v>
      </c>
      <c r="L747" s="7" t="s">
        <v>146</v>
      </c>
      <c r="M747" s="9">
        <v>2100</v>
      </c>
      <c r="N747" s="5" t="s">
        <v>58</v>
      </c>
      <c r="O747" s="31">
        <v>44630.3035297801</v>
      </c>
      <c r="P747" s="32">
        <v>44631.2545440625</v>
      </c>
      <c r="Q747" s="28" t="s">
        <v>38</v>
      </c>
      <c r="R747" s="29" t="s">
        <v>38</v>
      </c>
      <c r="S747" s="28" t="s">
        <v>134</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3189</v>
      </c>
      <c r="B748" s="6" t="s">
        <v>3190</v>
      </c>
      <c r="C748" s="6" t="s">
        <v>295</v>
      </c>
      <c r="D748" s="7" t="s">
        <v>3191</v>
      </c>
      <c r="E748" s="28" t="s">
        <v>3192</v>
      </c>
      <c r="F748" s="5" t="s">
        <v>737</v>
      </c>
      <c r="G748" s="6" t="s">
        <v>38</v>
      </c>
      <c r="H748" s="6" t="s">
        <v>38</v>
      </c>
      <c r="I748" s="6" t="s">
        <v>1330</v>
      </c>
      <c r="J748" s="8" t="s">
        <v>1308</v>
      </c>
      <c r="K748" s="5" t="s">
        <v>1309</v>
      </c>
      <c r="L748" s="7" t="s">
        <v>1310</v>
      </c>
      <c r="M748" s="9">
        <v>100</v>
      </c>
      <c r="N748" s="5" t="s">
        <v>58</v>
      </c>
      <c r="O748" s="31">
        <v>44630.3040483449</v>
      </c>
      <c r="P748" s="32">
        <v>44631.3150971065</v>
      </c>
      <c r="Q748" s="28" t="s">
        <v>38</v>
      </c>
      <c r="R748" s="29" t="s">
        <v>38</v>
      </c>
      <c r="S748" s="28" t="s">
        <v>182</v>
      </c>
      <c r="T748" s="28" t="s">
        <v>38</v>
      </c>
      <c r="U748" s="5" t="s">
        <v>38</v>
      </c>
      <c r="V748" s="28" t="s">
        <v>2278</v>
      </c>
      <c r="W748" s="7" t="s">
        <v>38</v>
      </c>
      <c r="X748" s="7" t="s">
        <v>38</v>
      </c>
      <c r="Y748" s="5" t="s">
        <v>38</v>
      </c>
      <c r="Z748" s="5" t="s">
        <v>38</v>
      </c>
      <c r="AA748" s="6" t="s">
        <v>38</v>
      </c>
      <c r="AB748" s="6" t="s">
        <v>38</v>
      </c>
      <c r="AC748" s="6" t="s">
        <v>38</v>
      </c>
      <c r="AD748" s="6" t="s">
        <v>38</v>
      </c>
      <c r="AE748" s="6" t="s">
        <v>38</v>
      </c>
    </row>
    <row r="749">
      <c r="A749" s="28" t="s">
        <v>3193</v>
      </c>
      <c r="B749" s="6" t="s">
        <v>3194</v>
      </c>
      <c r="C749" s="6" t="s">
        <v>3195</v>
      </c>
      <c r="D749" s="7" t="s">
        <v>3191</v>
      </c>
      <c r="E749" s="28" t="s">
        <v>3192</v>
      </c>
      <c r="F749" s="5" t="s">
        <v>732</v>
      </c>
      <c r="G749" s="6" t="s">
        <v>37</v>
      </c>
      <c r="H749" s="6" t="s">
        <v>3196</v>
      </c>
      <c r="I749" s="6" t="s">
        <v>765</v>
      </c>
      <c r="J749" s="8" t="s">
        <v>1308</v>
      </c>
      <c r="K749" s="5" t="s">
        <v>1309</v>
      </c>
      <c r="L749" s="7" t="s">
        <v>1310</v>
      </c>
      <c r="M749" s="9">
        <v>6000</v>
      </c>
      <c r="N749" s="5" t="s">
        <v>105</v>
      </c>
      <c r="O749" s="31">
        <v>44630.3040483449</v>
      </c>
      <c r="P749" s="32">
        <v>44631.3150973032</v>
      </c>
      <c r="Q749" s="28" t="s">
        <v>38</v>
      </c>
      <c r="R749" s="29" t="s">
        <v>38</v>
      </c>
      <c r="S749" s="28" t="s">
        <v>182</v>
      </c>
      <c r="T749" s="28" t="s">
        <v>38</v>
      </c>
      <c r="U749" s="5" t="s">
        <v>38</v>
      </c>
      <c r="V749" s="28" t="s">
        <v>2278</v>
      </c>
      <c r="W749" s="7" t="s">
        <v>38</v>
      </c>
      <c r="X749" s="7" t="s">
        <v>38</v>
      </c>
      <c r="Y749" s="5" t="s">
        <v>38</v>
      </c>
      <c r="Z749" s="5" t="s">
        <v>38</v>
      </c>
      <c r="AA749" s="6" t="s">
        <v>38</v>
      </c>
      <c r="AB749" s="6" t="s">
        <v>38</v>
      </c>
      <c r="AC749" s="6" t="s">
        <v>38</v>
      </c>
      <c r="AD749" s="6" t="s">
        <v>38</v>
      </c>
      <c r="AE749" s="6" t="s">
        <v>38</v>
      </c>
    </row>
    <row r="750">
      <c r="A750" s="28" t="s">
        <v>3197</v>
      </c>
      <c r="B750" s="6" t="s">
        <v>3198</v>
      </c>
      <c r="C750" s="6" t="s">
        <v>326</v>
      </c>
      <c r="D750" s="7" t="s">
        <v>3191</v>
      </c>
      <c r="E750" s="28" t="s">
        <v>3192</v>
      </c>
      <c r="F750" s="5" t="s">
        <v>737</v>
      </c>
      <c r="G750" s="6" t="s">
        <v>38</v>
      </c>
      <c r="H750" s="6" t="s">
        <v>38</v>
      </c>
      <c r="I750" s="6" t="s">
        <v>62</v>
      </c>
      <c r="J750" s="8" t="s">
        <v>179</v>
      </c>
      <c r="K750" s="5" t="s">
        <v>180</v>
      </c>
      <c r="L750" s="7" t="s">
        <v>181</v>
      </c>
      <c r="M750" s="9">
        <v>1000</v>
      </c>
      <c r="N750" s="5" t="s">
        <v>41</v>
      </c>
      <c r="O750" s="31">
        <v>44630.3040484954</v>
      </c>
      <c r="P750" s="32">
        <v>44631.3150974884</v>
      </c>
      <c r="Q750" s="28" t="s">
        <v>38</v>
      </c>
      <c r="R750" s="29" t="s">
        <v>3199</v>
      </c>
      <c r="S750" s="28" t="s">
        <v>182</v>
      </c>
      <c r="T750" s="28" t="s">
        <v>38</v>
      </c>
      <c r="U750" s="5" t="s">
        <v>38</v>
      </c>
      <c r="V750" s="28" t="s">
        <v>1399</v>
      </c>
      <c r="W750" s="7" t="s">
        <v>38</v>
      </c>
      <c r="X750" s="7" t="s">
        <v>38</v>
      </c>
      <c r="Y750" s="5" t="s">
        <v>38</v>
      </c>
      <c r="Z750" s="5" t="s">
        <v>38</v>
      </c>
      <c r="AA750" s="6" t="s">
        <v>38</v>
      </c>
      <c r="AB750" s="6" t="s">
        <v>38</v>
      </c>
      <c r="AC750" s="6" t="s">
        <v>38</v>
      </c>
      <c r="AD750" s="6" t="s">
        <v>38</v>
      </c>
      <c r="AE750" s="6" t="s">
        <v>38</v>
      </c>
    </row>
    <row r="751">
      <c r="A751" s="28" t="s">
        <v>3200</v>
      </c>
      <c r="B751" s="6" t="s">
        <v>3201</v>
      </c>
      <c r="C751" s="6" t="s">
        <v>3202</v>
      </c>
      <c r="D751" s="7" t="s">
        <v>3191</v>
      </c>
      <c r="E751" s="28" t="s">
        <v>3192</v>
      </c>
      <c r="F751" s="5" t="s">
        <v>887</v>
      </c>
      <c r="G751" s="6" t="s">
        <v>37</v>
      </c>
      <c r="H751" s="6" t="s">
        <v>3203</v>
      </c>
      <c r="I751" s="6" t="s">
        <v>62</v>
      </c>
      <c r="J751" s="8" t="s">
        <v>179</v>
      </c>
      <c r="K751" s="5" t="s">
        <v>180</v>
      </c>
      <c r="L751" s="7" t="s">
        <v>181</v>
      </c>
      <c r="M751" s="9">
        <v>7000</v>
      </c>
      <c r="N751" s="5" t="s">
        <v>41</v>
      </c>
      <c r="O751" s="31">
        <v>44630.3040488773</v>
      </c>
      <c r="P751" s="32">
        <v>44631.3290319097</v>
      </c>
      <c r="Q751" s="28" t="s">
        <v>38</v>
      </c>
      <c r="R751" s="29" t="s">
        <v>3204</v>
      </c>
      <c r="S751" s="28" t="s">
        <v>182</v>
      </c>
      <c r="T751" s="28" t="s">
        <v>38</v>
      </c>
      <c r="U751" s="5" t="s">
        <v>38</v>
      </c>
      <c r="V751" s="28" t="s">
        <v>1399</v>
      </c>
      <c r="W751" s="7" t="s">
        <v>38</v>
      </c>
      <c r="X751" s="7" t="s">
        <v>38</v>
      </c>
      <c r="Y751" s="5" t="s">
        <v>38</v>
      </c>
      <c r="Z751" s="5" t="s">
        <v>38</v>
      </c>
      <c r="AA751" s="6" t="s">
        <v>38</v>
      </c>
      <c r="AB751" s="6" t="s">
        <v>38</v>
      </c>
      <c r="AC751" s="6" t="s">
        <v>38</v>
      </c>
      <c r="AD751" s="6" t="s">
        <v>38</v>
      </c>
      <c r="AE751" s="6" t="s">
        <v>38</v>
      </c>
    </row>
    <row r="752">
      <c r="A752" s="28" t="s">
        <v>3205</v>
      </c>
      <c r="B752" s="6" t="s">
        <v>3206</v>
      </c>
      <c r="C752" s="6" t="s">
        <v>289</v>
      </c>
      <c r="D752" s="7" t="s">
        <v>3191</v>
      </c>
      <c r="E752" s="28" t="s">
        <v>3192</v>
      </c>
      <c r="F752" s="5" t="s">
        <v>737</v>
      </c>
      <c r="G752" s="6" t="s">
        <v>38</v>
      </c>
      <c r="H752" s="6" t="s">
        <v>38</v>
      </c>
      <c r="I752" s="6" t="s">
        <v>882</v>
      </c>
      <c r="J752" s="8" t="s">
        <v>1863</v>
      </c>
      <c r="K752" s="5" t="s">
        <v>1864</v>
      </c>
      <c r="L752" s="7" t="s">
        <v>1865</v>
      </c>
      <c r="M752" s="9">
        <v>3780</v>
      </c>
      <c r="N752" s="5" t="s">
        <v>58</v>
      </c>
      <c r="O752" s="31">
        <v>44630.3040490394</v>
      </c>
      <c r="P752" s="32">
        <v>44631.3150974884</v>
      </c>
      <c r="Q752" s="28" t="s">
        <v>38</v>
      </c>
      <c r="R752" s="29" t="s">
        <v>38</v>
      </c>
      <c r="S752" s="28" t="s">
        <v>182</v>
      </c>
      <c r="T752" s="28" t="s">
        <v>38</v>
      </c>
      <c r="U752" s="5" t="s">
        <v>38</v>
      </c>
      <c r="V752" s="28" t="s">
        <v>2321</v>
      </c>
      <c r="W752" s="7" t="s">
        <v>38</v>
      </c>
      <c r="X752" s="7" t="s">
        <v>38</v>
      </c>
      <c r="Y752" s="5" t="s">
        <v>38</v>
      </c>
      <c r="Z752" s="5" t="s">
        <v>38</v>
      </c>
      <c r="AA752" s="6" t="s">
        <v>38</v>
      </c>
      <c r="AB752" s="6" t="s">
        <v>38</v>
      </c>
      <c r="AC752" s="6" t="s">
        <v>38</v>
      </c>
      <c r="AD752" s="6" t="s">
        <v>38</v>
      </c>
      <c r="AE752" s="6" t="s">
        <v>38</v>
      </c>
    </row>
    <row r="753">
      <c r="A753" s="28" t="s">
        <v>3207</v>
      </c>
      <c r="B753" s="6" t="s">
        <v>3208</v>
      </c>
      <c r="C753" s="6" t="s">
        <v>3209</v>
      </c>
      <c r="D753" s="7" t="s">
        <v>3191</v>
      </c>
      <c r="E753" s="28" t="s">
        <v>3192</v>
      </c>
      <c r="F753" s="5" t="s">
        <v>841</v>
      </c>
      <c r="G753" s="6" t="s">
        <v>37</v>
      </c>
      <c r="H753" s="6" t="s">
        <v>38</v>
      </c>
      <c r="I753" s="6" t="s">
        <v>38</v>
      </c>
      <c r="J753" s="8" t="s">
        <v>1863</v>
      </c>
      <c r="K753" s="5" t="s">
        <v>1864</v>
      </c>
      <c r="L753" s="7" t="s">
        <v>1865</v>
      </c>
      <c r="M753" s="9">
        <v>7720</v>
      </c>
      <c r="N753" s="5" t="s">
        <v>105</v>
      </c>
      <c r="O753" s="31">
        <v>44630.3040490394</v>
      </c>
      <c r="P753" s="32">
        <v>44631.3150976505</v>
      </c>
      <c r="Q753" s="28" t="s">
        <v>38</v>
      </c>
      <c r="R753" s="29" t="s">
        <v>38</v>
      </c>
      <c r="S753" s="28" t="s">
        <v>182</v>
      </c>
      <c r="T753" s="28" t="s">
        <v>38</v>
      </c>
      <c r="U753" s="5" t="s">
        <v>38</v>
      </c>
      <c r="V753" s="28" t="s">
        <v>2321</v>
      </c>
      <c r="W753" s="7" t="s">
        <v>38</v>
      </c>
      <c r="X753" s="7" t="s">
        <v>38</v>
      </c>
      <c r="Y753" s="5" t="s">
        <v>38</v>
      </c>
      <c r="Z753" s="5" t="s">
        <v>38</v>
      </c>
      <c r="AA753" s="6" t="s">
        <v>38</v>
      </c>
      <c r="AB753" s="6" t="s">
        <v>38</v>
      </c>
      <c r="AC753" s="6" t="s">
        <v>38</v>
      </c>
      <c r="AD753" s="6" t="s">
        <v>38</v>
      </c>
      <c r="AE753" s="6" t="s">
        <v>38</v>
      </c>
    </row>
    <row r="754">
      <c r="A754" s="28" t="s">
        <v>3210</v>
      </c>
      <c r="B754" s="6" t="s">
        <v>3211</v>
      </c>
      <c r="C754" s="6" t="s">
        <v>3212</v>
      </c>
      <c r="D754" s="7" t="s">
        <v>3191</v>
      </c>
      <c r="E754" s="28" t="s">
        <v>3192</v>
      </c>
      <c r="F754" s="5" t="s">
        <v>54</v>
      </c>
      <c r="G754" s="6" t="s">
        <v>778</v>
      </c>
      <c r="H754" s="6" t="s">
        <v>3213</v>
      </c>
      <c r="I754" s="6" t="s">
        <v>38</v>
      </c>
      <c r="J754" s="8" t="s">
        <v>808</v>
      </c>
      <c r="K754" s="5" t="s">
        <v>809</v>
      </c>
      <c r="L754" s="7" t="s">
        <v>810</v>
      </c>
      <c r="M754" s="9">
        <v>1100</v>
      </c>
      <c r="N754" s="5" t="s">
        <v>58</v>
      </c>
      <c r="O754" s="31">
        <v>44630.3040492245</v>
      </c>
      <c r="P754" s="32">
        <v>44631.3150976505</v>
      </c>
      <c r="Q754" s="28" t="s">
        <v>38</v>
      </c>
      <c r="R754" s="29" t="s">
        <v>38</v>
      </c>
      <c r="S754" s="28" t="s">
        <v>182</v>
      </c>
      <c r="T754" s="28" t="s">
        <v>38</v>
      </c>
      <c r="U754" s="5" t="s">
        <v>38</v>
      </c>
      <c r="V754" s="28" t="s">
        <v>812</v>
      </c>
      <c r="W754" s="7" t="s">
        <v>38</v>
      </c>
      <c r="X754" s="7" t="s">
        <v>38</v>
      </c>
      <c r="Y754" s="5" t="s">
        <v>38</v>
      </c>
      <c r="Z754" s="5" t="s">
        <v>38</v>
      </c>
      <c r="AA754" s="6" t="s">
        <v>38</v>
      </c>
      <c r="AB754" s="6" t="s">
        <v>38</v>
      </c>
      <c r="AC754" s="6" t="s">
        <v>38</v>
      </c>
      <c r="AD754" s="6" t="s">
        <v>38</v>
      </c>
      <c r="AE754" s="6" t="s">
        <v>38</v>
      </c>
    </row>
    <row r="755">
      <c r="A755" s="28" t="s">
        <v>3214</v>
      </c>
      <c r="B755" s="6" t="s">
        <v>3215</v>
      </c>
      <c r="C755" s="6" t="s">
        <v>3212</v>
      </c>
      <c r="D755" s="7" t="s">
        <v>3191</v>
      </c>
      <c r="E755" s="28" t="s">
        <v>3192</v>
      </c>
      <c r="F755" s="5" t="s">
        <v>54</v>
      </c>
      <c r="G755" s="6" t="s">
        <v>3216</v>
      </c>
      <c r="H755" s="6" t="s">
        <v>3217</v>
      </c>
      <c r="I755" s="6" t="s">
        <v>38</v>
      </c>
      <c r="J755" s="8" t="s">
        <v>3218</v>
      </c>
      <c r="K755" s="5" t="s">
        <v>3219</v>
      </c>
      <c r="L755" s="7" t="s">
        <v>3220</v>
      </c>
      <c r="M755" s="9">
        <v>7540</v>
      </c>
      <c r="N755" s="5" t="s">
        <v>58</v>
      </c>
      <c r="O755" s="31">
        <v>44630.3040492245</v>
      </c>
      <c r="P755" s="32">
        <v>44631.3150978357</v>
      </c>
      <c r="Q755" s="28" t="s">
        <v>38</v>
      </c>
      <c r="R755" s="29" t="s">
        <v>38</v>
      </c>
      <c r="S755" s="28" t="s">
        <v>38</v>
      </c>
      <c r="T755" s="28" t="s">
        <v>38</v>
      </c>
      <c r="U755" s="5" t="s">
        <v>38</v>
      </c>
      <c r="V755" s="28" t="s">
        <v>897</v>
      </c>
      <c r="W755" s="7" t="s">
        <v>38</v>
      </c>
      <c r="X755" s="7" t="s">
        <v>38</v>
      </c>
      <c r="Y755" s="5" t="s">
        <v>38</v>
      </c>
      <c r="Z755" s="5" t="s">
        <v>38</v>
      </c>
      <c r="AA755" s="6" t="s">
        <v>38</v>
      </c>
      <c r="AB755" s="6" t="s">
        <v>38</v>
      </c>
      <c r="AC755" s="6" t="s">
        <v>38</v>
      </c>
      <c r="AD755" s="6" t="s">
        <v>38</v>
      </c>
      <c r="AE755" s="6" t="s">
        <v>38</v>
      </c>
    </row>
    <row r="756">
      <c r="A756" s="28" t="s">
        <v>3221</v>
      </c>
      <c r="B756" s="6" t="s">
        <v>3222</v>
      </c>
      <c r="C756" s="6" t="s">
        <v>3212</v>
      </c>
      <c r="D756" s="7" t="s">
        <v>3191</v>
      </c>
      <c r="E756" s="28" t="s">
        <v>3192</v>
      </c>
      <c r="F756" s="5" t="s">
        <v>373</v>
      </c>
      <c r="G756" s="6" t="s">
        <v>37</v>
      </c>
      <c r="H756" s="6" t="s">
        <v>3223</v>
      </c>
      <c r="I756" s="6" t="s">
        <v>915</v>
      </c>
      <c r="J756" s="8" t="s">
        <v>3218</v>
      </c>
      <c r="K756" s="5" t="s">
        <v>3219</v>
      </c>
      <c r="L756" s="7" t="s">
        <v>3220</v>
      </c>
      <c r="M756" s="9">
        <v>7550</v>
      </c>
      <c r="N756" s="5" t="s">
        <v>41</v>
      </c>
      <c r="O756" s="31">
        <v>44630.3040494213</v>
      </c>
      <c r="P756" s="32">
        <v>44631.3150978357</v>
      </c>
      <c r="Q756" s="28" t="s">
        <v>38</v>
      </c>
      <c r="R756" s="29" t="s">
        <v>3224</v>
      </c>
      <c r="S756" s="28" t="s">
        <v>134</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3225</v>
      </c>
      <c r="B757" s="6" t="s">
        <v>3226</v>
      </c>
      <c r="C757" s="6" t="s">
        <v>3212</v>
      </c>
      <c r="D757" s="7" t="s">
        <v>3191</v>
      </c>
      <c r="E757" s="28" t="s">
        <v>3192</v>
      </c>
      <c r="F757" s="5" t="s">
        <v>732</v>
      </c>
      <c r="G757" s="6" t="s">
        <v>37</v>
      </c>
      <c r="H757" s="6" t="s">
        <v>3227</v>
      </c>
      <c r="I757" s="6" t="s">
        <v>882</v>
      </c>
      <c r="J757" s="8" t="s">
        <v>3228</v>
      </c>
      <c r="K757" s="5" t="s">
        <v>3229</v>
      </c>
      <c r="L757" s="7" t="s">
        <v>3230</v>
      </c>
      <c r="M757" s="9">
        <v>7000</v>
      </c>
      <c r="N757" s="5" t="s">
        <v>41</v>
      </c>
      <c r="O757" s="31">
        <v>44630.3040494213</v>
      </c>
      <c r="P757" s="32">
        <v>44631.3323679398</v>
      </c>
      <c r="Q757" s="28" t="s">
        <v>38</v>
      </c>
      <c r="R757" s="29" t="s">
        <v>3231</v>
      </c>
      <c r="S757" s="28" t="s">
        <v>134</v>
      </c>
      <c r="T757" s="28" t="s">
        <v>38</v>
      </c>
      <c r="U757" s="5" t="s">
        <v>38</v>
      </c>
      <c r="V757" s="28" t="s">
        <v>3232</v>
      </c>
      <c r="W757" s="7" t="s">
        <v>38</v>
      </c>
      <c r="X757" s="7" t="s">
        <v>38</v>
      </c>
      <c r="Y757" s="5" t="s">
        <v>38</v>
      </c>
      <c r="Z757" s="5" t="s">
        <v>38</v>
      </c>
      <c r="AA757" s="6" t="s">
        <v>38</v>
      </c>
      <c r="AB757" s="6" t="s">
        <v>38</v>
      </c>
      <c r="AC757" s="6" t="s">
        <v>38</v>
      </c>
      <c r="AD757" s="6" t="s">
        <v>38</v>
      </c>
      <c r="AE757" s="6" t="s">
        <v>38</v>
      </c>
    </row>
    <row r="758">
      <c r="A758" s="28" t="s">
        <v>3233</v>
      </c>
      <c r="B758" s="6" t="s">
        <v>3234</v>
      </c>
      <c r="C758" s="6" t="s">
        <v>3212</v>
      </c>
      <c r="D758" s="7" t="s">
        <v>3191</v>
      </c>
      <c r="E758" s="28" t="s">
        <v>3192</v>
      </c>
      <c r="F758" s="5" t="s">
        <v>54</v>
      </c>
      <c r="G758" s="6" t="s">
        <v>778</v>
      </c>
      <c r="H758" s="6" t="s">
        <v>3235</v>
      </c>
      <c r="I758" s="6" t="s">
        <v>38</v>
      </c>
      <c r="J758" s="8" t="s">
        <v>55</v>
      </c>
      <c r="K758" s="5" t="s">
        <v>56</v>
      </c>
      <c r="L758" s="7" t="s">
        <v>57</v>
      </c>
      <c r="M758" s="9">
        <v>7190</v>
      </c>
      <c r="N758" s="5" t="s">
        <v>58</v>
      </c>
      <c r="O758" s="31">
        <v>44630.3040496181</v>
      </c>
      <c r="P758" s="32">
        <v>44631.3150980324</v>
      </c>
      <c r="Q758" s="28" t="s">
        <v>38</v>
      </c>
      <c r="R758" s="29" t="s">
        <v>38</v>
      </c>
      <c r="S758" s="28" t="s">
        <v>134</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3236</v>
      </c>
      <c r="B759" s="6" t="s">
        <v>3237</v>
      </c>
      <c r="C759" s="6" t="s">
        <v>3212</v>
      </c>
      <c r="D759" s="7" t="s">
        <v>3191</v>
      </c>
      <c r="E759" s="28" t="s">
        <v>3192</v>
      </c>
      <c r="F759" s="5" t="s">
        <v>373</v>
      </c>
      <c r="G759" s="6" t="s">
        <v>37</v>
      </c>
      <c r="H759" s="6" t="s">
        <v>38</v>
      </c>
      <c r="I759" s="6" t="s">
        <v>915</v>
      </c>
      <c r="J759" s="8" t="s">
        <v>144</v>
      </c>
      <c r="K759" s="5" t="s">
        <v>145</v>
      </c>
      <c r="L759" s="7" t="s">
        <v>146</v>
      </c>
      <c r="M759" s="9">
        <v>3500</v>
      </c>
      <c r="N759" s="5" t="s">
        <v>376</v>
      </c>
      <c r="O759" s="31">
        <v>44630.3040497685</v>
      </c>
      <c r="P759" s="32">
        <v>44631.3150980324</v>
      </c>
      <c r="Q759" s="28" t="s">
        <v>38</v>
      </c>
      <c r="R759" s="29" t="s">
        <v>38</v>
      </c>
      <c r="S759" s="28" t="s">
        <v>134</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3238</v>
      </c>
      <c r="B760" s="6" t="s">
        <v>3239</v>
      </c>
      <c r="C760" s="6" t="s">
        <v>3212</v>
      </c>
      <c r="D760" s="7" t="s">
        <v>3191</v>
      </c>
      <c r="E760" s="28" t="s">
        <v>3192</v>
      </c>
      <c r="F760" s="5" t="s">
        <v>54</v>
      </c>
      <c r="G760" s="6" t="s">
        <v>778</v>
      </c>
      <c r="H760" s="6" t="s">
        <v>3240</v>
      </c>
      <c r="I760" s="6" t="s">
        <v>38</v>
      </c>
      <c r="J760" s="8" t="s">
        <v>894</v>
      </c>
      <c r="K760" s="5" t="s">
        <v>895</v>
      </c>
      <c r="L760" s="7" t="s">
        <v>896</v>
      </c>
      <c r="M760" s="9">
        <v>1000</v>
      </c>
      <c r="N760" s="5" t="s">
        <v>58</v>
      </c>
      <c r="O760" s="31">
        <v>44630.3040497685</v>
      </c>
      <c r="P760" s="32">
        <v>44631.3150982292</v>
      </c>
      <c r="Q760" s="28" t="s">
        <v>38</v>
      </c>
      <c r="R760" s="29" t="s">
        <v>38</v>
      </c>
      <c r="S760" s="28" t="s">
        <v>182</v>
      </c>
      <c r="T760" s="28" t="s">
        <v>38</v>
      </c>
      <c r="U760" s="5" t="s">
        <v>38</v>
      </c>
      <c r="V760" s="28" t="s">
        <v>897</v>
      </c>
      <c r="W760" s="7" t="s">
        <v>38</v>
      </c>
      <c r="X760" s="7" t="s">
        <v>38</v>
      </c>
      <c r="Y760" s="5" t="s">
        <v>38</v>
      </c>
      <c r="Z760" s="5" t="s">
        <v>38</v>
      </c>
      <c r="AA760" s="6" t="s">
        <v>38</v>
      </c>
      <c r="AB760" s="6" t="s">
        <v>38</v>
      </c>
      <c r="AC760" s="6" t="s">
        <v>38</v>
      </c>
      <c r="AD760" s="6" t="s">
        <v>38</v>
      </c>
      <c r="AE760" s="6" t="s">
        <v>38</v>
      </c>
    </row>
    <row r="761">
      <c r="A761" s="28" t="s">
        <v>3241</v>
      </c>
      <c r="B761" s="6" t="s">
        <v>3242</v>
      </c>
      <c r="C761" s="6" t="s">
        <v>295</v>
      </c>
      <c r="D761" s="7" t="s">
        <v>3191</v>
      </c>
      <c r="E761" s="28" t="s">
        <v>3192</v>
      </c>
      <c r="F761" s="5" t="s">
        <v>737</v>
      </c>
      <c r="G761" s="6" t="s">
        <v>38</v>
      </c>
      <c r="H761" s="6" t="s">
        <v>38</v>
      </c>
      <c r="I761" s="6" t="s">
        <v>38</v>
      </c>
      <c r="J761" s="8" t="s">
        <v>2477</v>
      </c>
      <c r="K761" s="5" t="s">
        <v>2478</v>
      </c>
      <c r="L761" s="7" t="s">
        <v>2479</v>
      </c>
      <c r="M761" s="9">
        <v>5480</v>
      </c>
      <c r="N761" s="5" t="s">
        <v>58</v>
      </c>
      <c r="O761" s="31">
        <v>44630.3040499653</v>
      </c>
      <c r="P761" s="32">
        <v>44631.3150982292</v>
      </c>
      <c r="Q761" s="28" t="s">
        <v>38</v>
      </c>
      <c r="R761" s="29" t="s">
        <v>38</v>
      </c>
      <c r="S761" s="28" t="s">
        <v>134</v>
      </c>
      <c r="T761" s="28" t="s">
        <v>38</v>
      </c>
      <c r="U761" s="5" t="s">
        <v>38</v>
      </c>
      <c r="V761" s="28" t="s">
        <v>2480</v>
      </c>
      <c r="W761" s="7" t="s">
        <v>38</v>
      </c>
      <c r="X761" s="7" t="s">
        <v>38</v>
      </c>
      <c r="Y761" s="5" t="s">
        <v>38</v>
      </c>
      <c r="Z761" s="5" t="s">
        <v>38</v>
      </c>
      <c r="AA761" s="6" t="s">
        <v>38</v>
      </c>
      <c r="AB761" s="6" t="s">
        <v>38</v>
      </c>
      <c r="AC761" s="6" t="s">
        <v>38</v>
      </c>
      <c r="AD761" s="6" t="s">
        <v>38</v>
      </c>
      <c r="AE761" s="6" t="s">
        <v>38</v>
      </c>
    </row>
    <row r="762">
      <c r="A762" s="28" t="s">
        <v>3243</v>
      </c>
      <c r="B762" s="6" t="s">
        <v>3244</v>
      </c>
      <c r="C762" s="6" t="s">
        <v>295</v>
      </c>
      <c r="D762" s="7" t="s">
        <v>3191</v>
      </c>
      <c r="E762" s="28" t="s">
        <v>3192</v>
      </c>
      <c r="F762" s="5" t="s">
        <v>737</v>
      </c>
      <c r="G762" s="6" t="s">
        <v>38</v>
      </c>
      <c r="H762" s="6" t="s">
        <v>38</v>
      </c>
      <c r="I762" s="6" t="s">
        <v>38</v>
      </c>
      <c r="J762" s="8" t="s">
        <v>3228</v>
      </c>
      <c r="K762" s="5" t="s">
        <v>3229</v>
      </c>
      <c r="L762" s="7" t="s">
        <v>3230</v>
      </c>
      <c r="M762" s="9">
        <v>1000</v>
      </c>
      <c r="N762" s="5" t="s">
        <v>41</v>
      </c>
      <c r="O762" s="31">
        <v>44630.3040499653</v>
      </c>
      <c r="P762" s="32">
        <v>44631.3323681366</v>
      </c>
      <c r="Q762" s="28" t="s">
        <v>38</v>
      </c>
      <c r="R762" s="29" t="s">
        <v>3245</v>
      </c>
      <c r="S762" s="28" t="s">
        <v>134</v>
      </c>
      <c r="T762" s="28" t="s">
        <v>38</v>
      </c>
      <c r="U762" s="5" t="s">
        <v>38</v>
      </c>
      <c r="V762" s="28" t="s">
        <v>3232</v>
      </c>
      <c r="W762" s="7" t="s">
        <v>38</v>
      </c>
      <c r="X762" s="7" t="s">
        <v>38</v>
      </c>
      <c r="Y762" s="5" t="s">
        <v>38</v>
      </c>
      <c r="Z762" s="5" t="s">
        <v>38</v>
      </c>
      <c r="AA762" s="6" t="s">
        <v>38</v>
      </c>
      <c r="AB762" s="6" t="s">
        <v>38</v>
      </c>
      <c r="AC762" s="6" t="s">
        <v>38</v>
      </c>
      <c r="AD762" s="6" t="s">
        <v>38</v>
      </c>
      <c r="AE762" s="6" t="s">
        <v>38</v>
      </c>
    </row>
    <row r="763">
      <c r="A763" s="28" t="s">
        <v>3246</v>
      </c>
      <c r="B763" s="6" t="s">
        <v>3247</v>
      </c>
      <c r="C763" s="6" t="s">
        <v>3212</v>
      </c>
      <c r="D763" s="7" t="s">
        <v>3191</v>
      </c>
      <c r="E763" s="28" t="s">
        <v>3192</v>
      </c>
      <c r="F763" s="5" t="s">
        <v>54</v>
      </c>
      <c r="G763" s="6" t="s">
        <v>1098</v>
      </c>
      <c r="H763" s="6" t="s">
        <v>3248</v>
      </c>
      <c r="I763" s="6" t="s">
        <v>38</v>
      </c>
      <c r="J763" s="8" t="s">
        <v>291</v>
      </c>
      <c r="K763" s="5" t="s">
        <v>292</v>
      </c>
      <c r="L763" s="7" t="s">
        <v>293</v>
      </c>
      <c r="M763" s="9">
        <v>510</v>
      </c>
      <c r="N763" s="5" t="s">
        <v>58</v>
      </c>
      <c r="O763" s="31">
        <v>44630.3040501505</v>
      </c>
      <c r="P763" s="32">
        <v>44631.3150983796</v>
      </c>
      <c r="Q763" s="28" t="s">
        <v>38</v>
      </c>
      <c r="R763" s="29" t="s">
        <v>38</v>
      </c>
      <c r="S763" s="28" t="s">
        <v>182</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30" t="s">
        <v>3249</v>
      </c>
      <c r="B764" s="6" t="s">
        <v>2196</v>
      </c>
      <c r="C764" s="6" t="s">
        <v>3212</v>
      </c>
      <c r="D764" s="7" t="s">
        <v>3191</v>
      </c>
      <c r="E764" s="28" t="s">
        <v>3192</v>
      </c>
      <c r="F764" s="5" t="s">
        <v>22</v>
      </c>
      <c r="G764" s="6" t="s">
        <v>37</v>
      </c>
      <c r="H764" s="6" t="s">
        <v>3250</v>
      </c>
      <c r="I764" s="6" t="s">
        <v>915</v>
      </c>
      <c r="J764" s="8" t="s">
        <v>808</v>
      </c>
      <c r="K764" s="5" t="s">
        <v>809</v>
      </c>
      <c r="L764" s="7" t="s">
        <v>810</v>
      </c>
      <c r="M764" s="9">
        <v>6000</v>
      </c>
      <c r="N764" s="5" t="s">
        <v>112</v>
      </c>
      <c r="O764" s="31">
        <v>44630.3040503125</v>
      </c>
      <c r="Q764" s="28" t="s">
        <v>38</v>
      </c>
      <c r="R764" s="29" t="s">
        <v>38</v>
      </c>
      <c r="S764" s="28" t="s">
        <v>182</v>
      </c>
      <c r="T764" s="28" t="s">
        <v>1926</v>
      </c>
      <c r="U764" s="5" t="s">
        <v>918</v>
      </c>
      <c r="V764" s="28" t="s">
        <v>1293</v>
      </c>
      <c r="W764" s="7" t="s">
        <v>3251</v>
      </c>
      <c r="X764" s="7" t="s">
        <v>38</v>
      </c>
      <c r="Y764" s="5" t="s">
        <v>920</v>
      </c>
      <c r="Z764" s="5" t="s">
        <v>38</v>
      </c>
      <c r="AA764" s="6" t="s">
        <v>38</v>
      </c>
      <c r="AB764" s="6" t="s">
        <v>38</v>
      </c>
      <c r="AC764" s="6" t="s">
        <v>38</v>
      </c>
      <c r="AD764" s="6" t="s">
        <v>38</v>
      </c>
      <c r="AE764" s="6" t="s">
        <v>38</v>
      </c>
    </row>
    <row r="765">
      <c r="A765" s="28" t="s">
        <v>3252</v>
      </c>
      <c r="B765" s="6" t="s">
        <v>3253</v>
      </c>
      <c r="C765" s="6" t="s">
        <v>1905</v>
      </c>
      <c r="D765" s="7" t="s">
        <v>2514</v>
      </c>
      <c r="E765" s="28" t="s">
        <v>2515</v>
      </c>
      <c r="F765" s="5" t="s">
        <v>732</v>
      </c>
      <c r="G765" s="6" t="s">
        <v>37</v>
      </c>
      <c r="H765" s="6" t="s">
        <v>3254</v>
      </c>
      <c r="I765" s="6" t="s">
        <v>882</v>
      </c>
      <c r="J765" s="8" t="s">
        <v>3255</v>
      </c>
      <c r="K765" s="5" t="s">
        <v>3256</v>
      </c>
      <c r="L765" s="7" t="s">
        <v>3257</v>
      </c>
      <c r="M765" s="9">
        <v>5560</v>
      </c>
      <c r="N765" s="5" t="s">
        <v>41</v>
      </c>
      <c r="O765" s="31">
        <v>44630.3136521181</v>
      </c>
      <c r="P765" s="32">
        <v>44631.3271006134</v>
      </c>
      <c r="Q765" s="28" t="s">
        <v>38</v>
      </c>
      <c r="R765" s="29" t="s">
        <v>3258</v>
      </c>
      <c r="S765" s="28" t="s">
        <v>134</v>
      </c>
      <c r="T765" s="28" t="s">
        <v>38</v>
      </c>
      <c r="U765" s="5" t="s">
        <v>38</v>
      </c>
      <c r="V765" s="28" t="s">
        <v>3259</v>
      </c>
      <c r="W765" s="7" t="s">
        <v>38</v>
      </c>
      <c r="X765" s="7" t="s">
        <v>38</v>
      </c>
      <c r="Y765" s="5" t="s">
        <v>38</v>
      </c>
      <c r="Z765" s="5" t="s">
        <v>38</v>
      </c>
      <c r="AA765" s="6" t="s">
        <v>38</v>
      </c>
      <c r="AB765" s="6" t="s">
        <v>38</v>
      </c>
      <c r="AC765" s="6" t="s">
        <v>38</v>
      </c>
      <c r="AD765" s="6" t="s">
        <v>38</v>
      </c>
      <c r="AE765" s="6" t="s">
        <v>38</v>
      </c>
    </row>
    <row r="766">
      <c r="A766" s="28" t="s">
        <v>3260</v>
      </c>
      <c r="B766" s="6" t="s">
        <v>3261</v>
      </c>
      <c r="C766" s="6" t="s">
        <v>1973</v>
      </c>
      <c r="D766" s="7" t="s">
        <v>3262</v>
      </c>
      <c r="E766" s="28" t="s">
        <v>3263</v>
      </c>
      <c r="F766" s="5" t="s">
        <v>945</v>
      </c>
      <c r="G766" s="6" t="s">
        <v>37</v>
      </c>
      <c r="H766" s="6" t="s">
        <v>3264</v>
      </c>
      <c r="I766" s="6" t="s">
        <v>915</v>
      </c>
      <c r="J766" s="8" t="s">
        <v>3265</v>
      </c>
      <c r="K766" s="5" t="s">
        <v>3266</v>
      </c>
      <c r="L766" s="7" t="s">
        <v>3267</v>
      </c>
      <c r="M766" s="9">
        <v>5000</v>
      </c>
      <c r="N766" s="5" t="s">
        <v>105</v>
      </c>
      <c r="O766" s="31">
        <v>44630.3183955208</v>
      </c>
      <c r="P766" s="32">
        <v>44631.2767424769</v>
      </c>
      <c r="Q766" s="28" t="s">
        <v>38</v>
      </c>
      <c r="R766" s="29" t="s">
        <v>38</v>
      </c>
      <c r="S766" s="28" t="s">
        <v>182</v>
      </c>
      <c r="T766" s="28" t="s">
        <v>3268</v>
      </c>
      <c r="U766" s="5" t="s">
        <v>986</v>
      </c>
      <c r="V766" s="28" t="s">
        <v>3269</v>
      </c>
      <c r="W766" s="7" t="s">
        <v>38</v>
      </c>
      <c r="X766" s="7" t="s">
        <v>38</v>
      </c>
      <c r="Y766" s="5" t="s">
        <v>38</v>
      </c>
      <c r="Z766" s="5" t="s">
        <v>38</v>
      </c>
      <c r="AA766" s="6" t="s">
        <v>38</v>
      </c>
      <c r="AB766" s="6" t="s">
        <v>38</v>
      </c>
      <c r="AC766" s="6" t="s">
        <v>38</v>
      </c>
      <c r="AD766" s="6" t="s">
        <v>38</v>
      </c>
      <c r="AE766" s="6" t="s">
        <v>38</v>
      </c>
    </row>
    <row r="767">
      <c r="A767" s="28" t="s">
        <v>3270</v>
      </c>
      <c r="B767" s="6" t="s">
        <v>3271</v>
      </c>
      <c r="C767" s="6" t="s">
        <v>289</v>
      </c>
      <c r="D767" s="7" t="s">
        <v>3262</v>
      </c>
      <c r="E767" s="28" t="s">
        <v>3263</v>
      </c>
      <c r="F767" s="5" t="s">
        <v>737</v>
      </c>
      <c r="G767" s="6" t="s">
        <v>38</v>
      </c>
      <c r="H767" s="6" t="s">
        <v>38</v>
      </c>
      <c r="I767" s="6" t="s">
        <v>38</v>
      </c>
      <c r="J767" s="8" t="s">
        <v>3265</v>
      </c>
      <c r="K767" s="5" t="s">
        <v>3266</v>
      </c>
      <c r="L767" s="7" t="s">
        <v>3267</v>
      </c>
      <c r="M767" s="9">
        <v>1000</v>
      </c>
      <c r="N767" s="5" t="s">
        <v>41</v>
      </c>
      <c r="O767" s="31">
        <v>44630.3184063657</v>
      </c>
      <c r="P767" s="32">
        <v>44631.2767424769</v>
      </c>
      <c r="Q767" s="28" t="s">
        <v>38</v>
      </c>
      <c r="R767" s="29" t="s">
        <v>3272</v>
      </c>
      <c r="S767" s="28" t="s">
        <v>182</v>
      </c>
      <c r="T767" s="28" t="s">
        <v>38</v>
      </c>
      <c r="U767" s="5" t="s">
        <v>38</v>
      </c>
      <c r="V767" s="28" t="s">
        <v>3273</v>
      </c>
      <c r="W767" s="7" t="s">
        <v>38</v>
      </c>
      <c r="X767" s="7" t="s">
        <v>38</v>
      </c>
      <c r="Y767" s="5" t="s">
        <v>38</v>
      </c>
      <c r="Z767" s="5" t="s">
        <v>38</v>
      </c>
      <c r="AA767" s="6" t="s">
        <v>38</v>
      </c>
      <c r="AB767" s="6" t="s">
        <v>38</v>
      </c>
      <c r="AC767" s="6" t="s">
        <v>38</v>
      </c>
      <c r="AD767" s="6" t="s">
        <v>38</v>
      </c>
      <c r="AE767" s="6" t="s">
        <v>38</v>
      </c>
    </row>
    <row r="768">
      <c r="A768" s="28" t="s">
        <v>3274</v>
      </c>
      <c r="B768" s="6" t="s">
        <v>3275</v>
      </c>
      <c r="C768" s="6" t="s">
        <v>1973</v>
      </c>
      <c r="D768" s="7" t="s">
        <v>3262</v>
      </c>
      <c r="E768" s="28" t="s">
        <v>3263</v>
      </c>
      <c r="F768" s="5" t="s">
        <v>732</v>
      </c>
      <c r="G768" s="6" t="s">
        <v>37</v>
      </c>
      <c r="H768" s="6" t="s">
        <v>38</v>
      </c>
      <c r="I768" s="6" t="s">
        <v>856</v>
      </c>
      <c r="J768" s="8" t="s">
        <v>3265</v>
      </c>
      <c r="K768" s="5" t="s">
        <v>3266</v>
      </c>
      <c r="L768" s="7" t="s">
        <v>3267</v>
      </c>
      <c r="M768" s="9">
        <v>8000</v>
      </c>
      <c r="N768" s="5" t="s">
        <v>105</v>
      </c>
      <c r="O768" s="31">
        <v>44630.3184065625</v>
      </c>
      <c r="P768" s="32">
        <v>44631.2767426736</v>
      </c>
      <c r="Q768" s="28" t="s">
        <v>38</v>
      </c>
      <c r="R768" s="29" t="s">
        <v>38</v>
      </c>
      <c r="S768" s="28" t="s">
        <v>182</v>
      </c>
      <c r="T768" s="28" t="s">
        <v>38</v>
      </c>
      <c r="U768" s="5" t="s">
        <v>38</v>
      </c>
      <c r="V768" s="28" t="s">
        <v>3273</v>
      </c>
      <c r="W768" s="7" t="s">
        <v>38</v>
      </c>
      <c r="X768" s="7" t="s">
        <v>38</v>
      </c>
      <c r="Y768" s="5" t="s">
        <v>38</v>
      </c>
      <c r="Z768" s="5" t="s">
        <v>38</v>
      </c>
      <c r="AA768" s="6" t="s">
        <v>38</v>
      </c>
      <c r="AB768" s="6" t="s">
        <v>38</v>
      </c>
      <c r="AC768" s="6" t="s">
        <v>38</v>
      </c>
      <c r="AD768" s="6" t="s">
        <v>38</v>
      </c>
      <c r="AE768" s="6" t="s">
        <v>38</v>
      </c>
    </row>
    <row r="769">
      <c r="A769" s="28" t="s">
        <v>3276</v>
      </c>
      <c r="B769" s="6" t="s">
        <v>3277</v>
      </c>
      <c r="C769" s="6" t="s">
        <v>1973</v>
      </c>
      <c r="D769" s="7" t="s">
        <v>3262</v>
      </c>
      <c r="E769" s="28" t="s">
        <v>3263</v>
      </c>
      <c r="F769" s="5" t="s">
        <v>887</v>
      </c>
      <c r="G769" s="6" t="s">
        <v>37</v>
      </c>
      <c r="H769" s="6" t="s">
        <v>38</v>
      </c>
      <c r="I769" s="6" t="s">
        <v>856</v>
      </c>
      <c r="J769" s="8" t="s">
        <v>3265</v>
      </c>
      <c r="K769" s="5" t="s">
        <v>3266</v>
      </c>
      <c r="L769" s="7" t="s">
        <v>3267</v>
      </c>
      <c r="M769" s="9">
        <v>7000</v>
      </c>
      <c r="N769" s="5" t="s">
        <v>105</v>
      </c>
      <c r="O769" s="31">
        <v>44630.3184065625</v>
      </c>
      <c r="P769" s="32">
        <v>44631.2767405093</v>
      </c>
      <c r="Q769" s="28" t="s">
        <v>38</v>
      </c>
      <c r="R769" s="29" t="s">
        <v>38</v>
      </c>
      <c r="S769" s="28" t="s">
        <v>182</v>
      </c>
      <c r="T769" s="28" t="s">
        <v>38</v>
      </c>
      <c r="U769" s="5" t="s">
        <v>38</v>
      </c>
      <c r="V769" s="28" t="s">
        <v>3269</v>
      </c>
      <c r="W769" s="7" t="s">
        <v>38</v>
      </c>
      <c r="X769" s="7" t="s">
        <v>38</v>
      </c>
      <c r="Y769" s="5" t="s">
        <v>38</v>
      </c>
      <c r="Z769" s="5" t="s">
        <v>38</v>
      </c>
      <c r="AA769" s="6" t="s">
        <v>38</v>
      </c>
      <c r="AB769" s="6" t="s">
        <v>38</v>
      </c>
      <c r="AC769" s="6" t="s">
        <v>38</v>
      </c>
      <c r="AD769" s="6" t="s">
        <v>38</v>
      </c>
      <c r="AE769" s="6" t="s">
        <v>38</v>
      </c>
    </row>
    <row r="770">
      <c r="A770" s="28" t="s">
        <v>3278</v>
      </c>
      <c r="B770" s="6" t="s">
        <v>3279</v>
      </c>
      <c r="C770" s="6" t="s">
        <v>900</v>
      </c>
      <c r="D770" s="7" t="s">
        <v>3262</v>
      </c>
      <c r="E770" s="28" t="s">
        <v>3263</v>
      </c>
      <c r="F770" s="5" t="s">
        <v>732</v>
      </c>
      <c r="G770" s="6" t="s">
        <v>37</v>
      </c>
      <c r="H770" s="6" t="s">
        <v>38</v>
      </c>
      <c r="I770" s="6" t="s">
        <v>38</v>
      </c>
      <c r="J770" s="8" t="s">
        <v>1834</v>
      </c>
      <c r="K770" s="5" t="s">
        <v>1835</v>
      </c>
      <c r="L770" s="7" t="s">
        <v>1836</v>
      </c>
      <c r="M770" s="9">
        <v>9000</v>
      </c>
      <c r="N770" s="5" t="s">
        <v>41</v>
      </c>
      <c r="O770" s="31">
        <v>44630.318406713</v>
      </c>
      <c r="P770" s="32">
        <v>44631.300384456</v>
      </c>
      <c r="Q770" s="28" t="s">
        <v>38</v>
      </c>
      <c r="R770" s="29" t="s">
        <v>3280</v>
      </c>
      <c r="S770" s="28" t="s">
        <v>182</v>
      </c>
      <c r="T770" s="28" t="s">
        <v>38</v>
      </c>
      <c r="U770" s="5" t="s">
        <v>38</v>
      </c>
      <c r="V770" s="28" t="s">
        <v>2316</v>
      </c>
      <c r="W770" s="7" t="s">
        <v>38</v>
      </c>
      <c r="X770" s="7" t="s">
        <v>38</v>
      </c>
      <c r="Y770" s="5" t="s">
        <v>38</v>
      </c>
      <c r="Z770" s="5" t="s">
        <v>38</v>
      </c>
      <c r="AA770" s="6" t="s">
        <v>38</v>
      </c>
      <c r="AB770" s="6" t="s">
        <v>38</v>
      </c>
      <c r="AC770" s="6" t="s">
        <v>38</v>
      </c>
      <c r="AD770" s="6" t="s">
        <v>38</v>
      </c>
      <c r="AE770" s="6" t="s">
        <v>38</v>
      </c>
    </row>
    <row r="771">
      <c r="A771" s="28" t="s">
        <v>3281</v>
      </c>
      <c r="B771" s="6" t="s">
        <v>3282</v>
      </c>
      <c r="C771" s="6" t="s">
        <v>289</v>
      </c>
      <c r="D771" s="7" t="s">
        <v>3262</v>
      </c>
      <c r="E771" s="28" t="s">
        <v>3263</v>
      </c>
      <c r="F771" s="5" t="s">
        <v>737</v>
      </c>
      <c r="G771" s="6" t="s">
        <v>38</v>
      </c>
      <c r="H771" s="6" t="s">
        <v>38</v>
      </c>
      <c r="I771" s="6" t="s">
        <v>38</v>
      </c>
      <c r="J771" s="8" t="s">
        <v>1834</v>
      </c>
      <c r="K771" s="5" t="s">
        <v>1835</v>
      </c>
      <c r="L771" s="7" t="s">
        <v>1836</v>
      </c>
      <c r="M771" s="9">
        <v>100</v>
      </c>
      <c r="N771" s="5" t="s">
        <v>41</v>
      </c>
      <c r="O771" s="31">
        <v>44630.318406713</v>
      </c>
      <c r="P771" s="32">
        <v>44631.300384456</v>
      </c>
      <c r="Q771" s="28" t="s">
        <v>38</v>
      </c>
      <c r="R771" s="29" t="s">
        <v>3283</v>
      </c>
      <c r="S771" s="28" t="s">
        <v>182</v>
      </c>
      <c r="T771" s="28" t="s">
        <v>38</v>
      </c>
      <c r="U771" s="5" t="s">
        <v>38</v>
      </c>
      <c r="V771" s="28" t="s">
        <v>2316</v>
      </c>
      <c r="W771" s="7" t="s">
        <v>38</v>
      </c>
      <c r="X771" s="7" t="s">
        <v>38</v>
      </c>
      <c r="Y771" s="5" t="s">
        <v>38</v>
      </c>
      <c r="Z771" s="5" t="s">
        <v>38</v>
      </c>
      <c r="AA771" s="6" t="s">
        <v>38</v>
      </c>
      <c r="AB771" s="6" t="s">
        <v>38</v>
      </c>
      <c r="AC771" s="6" t="s">
        <v>38</v>
      </c>
      <c r="AD771" s="6" t="s">
        <v>38</v>
      </c>
      <c r="AE771" s="6" t="s">
        <v>38</v>
      </c>
    </row>
    <row r="772">
      <c r="A772" s="28" t="s">
        <v>3284</v>
      </c>
      <c r="B772" s="6" t="s">
        <v>3285</v>
      </c>
      <c r="C772" s="6" t="s">
        <v>900</v>
      </c>
      <c r="D772" s="7" t="s">
        <v>3262</v>
      </c>
      <c r="E772" s="28" t="s">
        <v>3263</v>
      </c>
      <c r="F772" s="5" t="s">
        <v>887</v>
      </c>
      <c r="G772" s="6" t="s">
        <v>37</v>
      </c>
      <c r="H772" s="6" t="s">
        <v>38</v>
      </c>
      <c r="I772" s="6" t="s">
        <v>38</v>
      </c>
      <c r="J772" s="8" t="s">
        <v>1834</v>
      </c>
      <c r="K772" s="5" t="s">
        <v>1835</v>
      </c>
      <c r="L772" s="7" t="s">
        <v>1836</v>
      </c>
      <c r="M772" s="9">
        <v>7000</v>
      </c>
      <c r="N772" s="5" t="s">
        <v>41</v>
      </c>
      <c r="O772" s="31">
        <v>44630.3184069097</v>
      </c>
      <c r="P772" s="32">
        <v>44631.300384456</v>
      </c>
      <c r="Q772" s="28" t="s">
        <v>38</v>
      </c>
      <c r="R772" s="29" t="s">
        <v>3286</v>
      </c>
      <c r="S772" s="28" t="s">
        <v>182</v>
      </c>
      <c r="T772" s="28" t="s">
        <v>38</v>
      </c>
      <c r="U772" s="5" t="s">
        <v>38</v>
      </c>
      <c r="V772" s="28" t="s">
        <v>1837</v>
      </c>
      <c r="W772" s="7" t="s">
        <v>38</v>
      </c>
      <c r="X772" s="7" t="s">
        <v>38</v>
      </c>
      <c r="Y772" s="5" t="s">
        <v>38</v>
      </c>
      <c r="Z772" s="5" t="s">
        <v>38</v>
      </c>
      <c r="AA772" s="6" t="s">
        <v>38</v>
      </c>
      <c r="AB772" s="6" t="s">
        <v>38</v>
      </c>
      <c r="AC772" s="6" t="s">
        <v>38</v>
      </c>
      <c r="AD772" s="6" t="s">
        <v>38</v>
      </c>
      <c r="AE772" s="6" t="s">
        <v>38</v>
      </c>
    </row>
    <row r="773">
      <c r="A773" s="28" t="s">
        <v>3287</v>
      </c>
      <c r="B773" s="6" t="s">
        <v>3288</v>
      </c>
      <c r="C773" s="6" t="s">
        <v>3289</v>
      </c>
      <c r="D773" s="7" t="s">
        <v>3290</v>
      </c>
      <c r="E773" s="28" t="s">
        <v>3291</v>
      </c>
      <c r="F773" s="5" t="s">
        <v>732</v>
      </c>
      <c r="G773" s="6" t="s">
        <v>37</v>
      </c>
      <c r="H773" s="6" t="s">
        <v>3292</v>
      </c>
      <c r="I773" s="6" t="s">
        <v>915</v>
      </c>
      <c r="J773" s="8" t="s">
        <v>1863</v>
      </c>
      <c r="K773" s="5" t="s">
        <v>1864</v>
      </c>
      <c r="L773" s="7" t="s">
        <v>1865</v>
      </c>
      <c r="M773" s="9">
        <v>7520</v>
      </c>
      <c r="N773" s="5" t="s">
        <v>105</v>
      </c>
      <c r="O773" s="31">
        <v>44630.3216528588</v>
      </c>
      <c r="P773" s="32">
        <v>44631.2991143866</v>
      </c>
      <c r="Q773" s="28" t="s">
        <v>3293</v>
      </c>
      <c r="R773" s="29" t="s">
        <v>38</v>
      </c>
      <c r="S773" s="28" t="s">
        <v>182</v>
      </c>
      <c r="T773" s="28" t="s">
        <v>38</v>
      </c>
      <c r="U773" s="5" t="s">
        <v>38</v>
      </c>
      <c r="V773" s="28" t="s">
        <v>2321</v>
      </c>
      <c r="W773" s="7" t="s">
        <v>38</v>
      </c>
      <c r="X773" s="7" t="s">
        <v>38</v>
      </c>
      <c r="Y773" s="5" t="s">
        <v>38</v>
      </c>
      <c r="Z773" s="5" t="s">
        <v>38</v>
      </c>
      <c r="AA773" s="6" t="s">
        <v>38</v>
      </c>
      <c r="AB773" s="6" t="s">
        <v>38</v>
      </c>
      <c r="AC773" s="6" t="s">
        <v>38</v>
      </c>
      <c r="AD773" s="6" t="s">
        <v>38</v>
      </c>
      <c r="AE773" s="6" t="s">
        <v>38</v>
      </c>
    </row>
    <row r="774">
      <c r="A774" s="28" t="s">
        <v>3294</v>
      </c>
      <c r="B774" s="6" t="s">
        <v>3295</v>
      </c>
      <c r="C774" s="6" t="s">
        <v>1148</v>
      </c>
      <c r="D774" s="7" t="s">
        <v>3290</v>
      </c>
      <c r="E774" s="28" t="s">
        <v>3291</v>
      </c>
      <c r="F774" s="5" t="s">
        <v>54</v>
      </c>
      <c r="G774" s="6" t="s">
        <v>1098</v>
      </c>
      <c r="H774" s="6" t="s">
        <v>38</v>
      </c>
      <c r="I774" s="6" t="s">
        <v>38</v>
      </c>
      <c r="J774" s="8" t="s">
        <v>55</v>
      </c>
      <c r="K774" s="5" t="s">
        <v>56</v>
      </c>
      <c r="L774" s="7" t="s">
        <v>57</v>
      </c>
      <c r="M774" s="9">
        <v>7730</v>
      </c>
      <c r="N774" s="5" t="s">
        <v>58</v>
      </c>
      <c r="O774" s="31">
        <v>44630.3216537384</v>
      </c>
      <c r="P774" s="32">
        <v>44631.2991145833</v>
      </c>
      <c r="Q774" s="28" t="s">
        <v>38</v>
      </c>
      <c r="R774" s="29" t="s">
        <v>38</v>
      </c>
      <c r="S774" s="28" t="s">
        <v>134</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3296</v>
      </c>
      <c r="B775" s="6" t="s">
        <v>3297</v>
      </c>
      <c r="C775" s="6" t="s">
        <v>1148</v>
      </c>
      <c r="D775" s="7" t="s">
        <v>3290</v>
      </c>
      <c r="E775" s="28" t="s">
        <v>3291</v>
      </c>
      <c r="F775" s="5" t="s">
        <v>373</v>
      </c>
      <c r="G775" s="6" t="s">
        <v>37</v>
      </c>
      <c r="H775" s="6" t="s">
        <v>38</v>
      </c>
      <c r="I775" s="6" t="s">
        <v>915</v>
      </c>
      <c r="J775" s="8" t="s">
        <v>138</v>
      </c>
      <c r="K775" s="5" t="s">
        <v>139</v>
      </c>
      <c r="L775" s="7" t="s">
        <v>140</v>
      </c>
      <c r="M775" s="9">
        <v>2020</v>
      </c>
      <c r="N775" s="5" t="s">
        <v>376</v>
      </c>
      <c r="O775" s="31">
        <v>44630.3216541319</v>
      </c>
      <c r="P775" s="32">
        <v>44631.2991145833</v>
      </c>
      <c r="Q775" s="28" t="s">
        <v>38</v>
      </c>
      <c r="R775" s="29" t="s">
        <v>38</v>
      </c>
      <c r="S775" s="28" t="s">
        <v>134</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3298</v>
      </c>
      <c r="B776" s="6" t="s">
        <v>3299</v>
      </c>
      <c r="C776" s="6" t="s">
        <v>1148</v>
      </c>
      <c r="D776" s="7" t="s">
        <v>3290</v>
      </c>
      <c r="E776" s="28" t="s">
        <v>3291</v>
      </c>
      <c r="F776" s="5" t="s">
        <v>54</v>
      </c>
      <c r="G776" s="6" t="s">
        <v>1098</v>
      </c>
      <c r="H776" s="6" t="s">
        <v>38</v>
      </c>
      <c r="I776" s="6" t="s">
        <v>38</v>
      </c>
      <c r="J776" s="8" t="s">
        <v>144</v>
      </c>
      <c r="K776" s="5" t="s">
        <v>145</v>
      </c>
      <c r="L776" s="7" t="s">
        <v>146</v>
      </c>
      <c r="M776" s="9">
        <v>1010</v>
      </c>
      <c r="N776" s="5" t="s">
        <v>58</v>
      </c>
      <c r="O776" s="31">
        <v>44630.3216544792</v>
      </c>
      <c r="P776" s="32">
        <v>44631.2991147801</v>
      </c>
      <c r="Q776" s="28" t="s">
        <v>38</v>
      </c>
      <c r="R776" s="29" t="s">
        <v>38</v>
      </c>
      <c r="S776" s="28" t="s">
        <v>134</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3300</v>
      </c>
      <c r="B777" s="6" t="s">
        <v>3301</v>
      </c>
      <c r="C777" s="6" t="s">
        <v>1148</v>
      </c>
      <c r="D777" s="7" t="s">
        <v>3290</v>
      </c>
      <c r="E777" s="28" t="s">
        <v>3291</v>
      </c>
      <c r="F777" s="5" t="s">
        <v>54</v>
      </c>
      <c r="G777" s="6" t="s">
        <v>1098</v>
      </c>
      <c r="H777" s="6" t="s">
        <v>2123</v>
      </c>
      <c r="I777" s="6" t="s">
        <v>38</v>
      </c>
      <c r="J777" s="8" t="s">
        <v>144</v>
      </c>
      <c r="K777" s="5" t="s">
        <v>145</v>
      </c>
      <c r="L777" s="7" t="s">
        <v>146</v>
      </c>
      <c r="M777" s="9">
        <v>3600</v>
      </c>
      <c r="N777" s="5" t="s">
        <v>58</v>
      </c>
      <c r="O777" s="31">
        <v>44630.3216548264</v>
      </c>
      <c r="P777" s="32">
        <v>44631.2991149306</v>
      </c>
      <c r="Q777" s="28" t="s">
        <v>38</v>
      </c>
      <c r="R777" s="29" t="s">
        <v>38</v>
      </c>
      <c r="S777" s="28" t="s">
        <v>134</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3302</v>
      </c>
      <c r="B778" s="6" t="s">
        <v>378</v>
      </c>
      <c r="C778" s="6" t="s">
        <v>1148</v>
      </c>
      <c r="D778" s="7" t="s">
        <v>3290</v>
      </c>
      <c r="E778" s="28" t="s">
        <v>3291</v>
      </c>
      <c r="F778" s="5" t="s">
        <v>373</v>
      </c>
      <c r="G778" s="6" t="s">
        <v>37</v>
      </c>
      <c r="H778" s="6" t="s">
        <v>38</v>
      </c>
      <c r="I778" s="6" t="s">
        <v>915</v>
      </c>
      <c r="J778" s="8" t="s">
        <v>144</v>
      </c>
      <c r="K778" s="5" t="s">
        <v>145</v>
      </c>
      <c r="L778" s="7" t="s">
        <v>146</v>
      </c>
      <c r="M778" s="9">
        <v>1700</v>
      </c>
      <c r="N778" s="5" t="s">
        <v>376</v>
      </c>
      <c r="O778" s="31">
        <v>44630.3216552083</v>
      </c>
      <c r="P778" s="32">
        <v>44631.2991149306</v>
      </c>
      <c r="Q778" s="28" t="s">
        <v>38</v>
      </c>
      <c r="R778" s="29" t="s">
        <v>38</v>
      </c>
      <c r="S778" s="28" t="s">
        <v>134</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3303</v>
      </c>
      <c r="B779" s="6" t="s">
        <v>381</v>
      </c>
      <c r="C779" s="6" t="s">
        <v>1148</v>
      </c>
      <c r="D779" s="7" t="s">
        <v>3290</v>
      </c>
      <c r="E779" s="28" t="s">
        <v>3291</v>
      </c>
      <c r="F779" s="5" t="s">
        <v>373</v>
      </c>
      <c r="G779" s="6" t="s">
        <v>37</v>
      </c>
      <c r="H779" s="6" t="s">
        <v>38</v>
      </c>
      <c r="I779" s="6" t="s">
        <v>915</v>
      </c>
      <c r="J779" s="8" t="s">
        <v>144</v>
      </c>
      <c r="K779" s="5" t="s">
        <v>145</v>
      </c>
      <c r="L779" s="7" t="s">
        <v>146</v>
      </c>
      <c r="M779" s="9">
        <v>3610</v>
      </c>
      <c r="N779" s="5" t="s">
        <v>376</v>
      </c>
      <c r="O779" s="31">
        <v>44630.3216555556</v>
      </c>
      <c r="P779" s="32">
        <v>44631.2991149306</v>
      </c>
      <c r="Q779" s="28" t="s">
        <v>38</v>
      </c>
      <c r="R779" s="29" t="s">
        <v>38</v>
      </c>
      <c r="S779" s="28" t="s">
        <v>134</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3304</v>
      </c>
      <c r="B780" s="6" t="s">
        <v>3305</v>
      </c>
      <c r="C780" s="6" t="s">
        <v>1148</v>
      </c>
      <c r="D780" s="7" t="s">
        <v>3290</v>
      </c>
      <c r="E780" s="28" t="s">
        <v>3291</v>
      </c>
      <c r="F780" s="5" t="s">
        <v>54</v>
      </c>
      <c r="G780" s="6" t="s">
        <v>1098</v>
      </c>
      <c r="H780" s="6" t="s">
        <v>38</v>
      </c>
      <c r="I780" s="6" t="s">
        <v>38</v>
      </c>
      <c r="J780" s="8" t="s">
        <v>150</v>
      </c>
      <c r="K780" s="5" t="s">
        <v>151</v>
      </c>
      <c r="L780" s="7" t="s">
        <v>152</v>
      </c>
      <c r="M780" s="9">
        <v>2200</v>
      </c>
      <c r="N780" s="5" t="s">
        <v>58</v>
      </c>
      <c r="O780" s="31">
        <v>44630.3216559028</v>
      </c>
      <c r="P780" s="32">
        <v>44631.2991151273</v>
      </c>
      <c r="Q780" s="28" t="s">
        <v>38</v>
      </c>
      <c r="R780" s="29" t="s">
        <v>38</v>
      </c>
      <c r="S780" s="28" t="s">
        <v>134</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3306</v>
      </c>
      <c r="B781" s="6" t="s">
        <v>372</v>
      </c>
      <c r="C781" s="6" t="s">
        <v>1148</v>
      </c>
      <c r="D781" s="7" t="s">
        <v>3290</v>
      </c>
      <c r="E781" s="28" t="s">
        <v>3291</v>
      </c>
      <c r="F781" s="5" t="s">
        <v>373</v>
      </c>
      <c r="G781" s="6" t="s">
        <v>37</v>
      </c>
      <c r="H781" s="6" t="s">
        <v>38</v>
      </c>
      <c r="I781" s="6" t="s">
        <v>915</v>
      </c>
      <c r="J781" s="8" t="s">
        <v>150</v>
      </c>
      <c r="K781" s="5" t="s">
        <v>151</v>
      </c>
      <c r="L781" s="7" t="s">
        <v>152</v>
      </c>
      <c r="M781" s="9">
        <v>2210</v>
      </c>
      <c r="N781" s="5" t="s">
        <v>376</v>
      </c>
      <c r="O781" s="31">
        <v>44630.3216562847</v>
      </c>
      <c r="P781" s="32">
        <v>44631.2991151273</v>
      </c>
      <c r="Q781" s="28" t="s">
        <v>38</v>
      </c>
      <c r="R781" s="29" t="s">
        <v>38</v>
      </c>
      <c r="S781" s="28" t="s">
        <v>134</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3307</v>
      </c>
      <c r="B782" s="6" t="s">
        <v>3308</v>
      </c>
      <c r="C782" s="6" t="s">
        <v>1070</v>
      </c>
      <c r="D782" s="7" t="s">
        <v>1544</v>
      </c>
      <c r="E782" s="28" t="s">
        <v>1545</v>
      </c>
      <c r="F782" s="5" t="s">
        <v>22</v>
      </c>
      <c r="G782" s="6" t="s">
        <v>37</v>
      </c>
      <c r="H782" s="6" t="s">
        <v>3309</v>
      </c>
      <c r="I782" s="6" t="s">
        <v>793</v>
      </c>
      <c r="J782" s="8" t="s">
        <v>1071</v>
      </c>
      <c r="K782" s="5" t="s">
        <v>1072</v>
      </c>
      <c r="L782" s="7" t="s">
        <v>1073</v>
      </c>
      <c r="M782" s="9">
        <v>5800</v>
      </c>
      <c r="N782" s="5" t="s">
        <v>41</v>
      </c>
      <c r="O782" s="31">
        <v>44630.3255160069</v>
      </c>
      <c r="P782" s="32">
        <v>44631.2902157407</v>
      </c>
      <c r="Q782" s="28" t="s">
        <v>38</v>
      </c>
      <c r="R782" s="29" t="s">
        <v>3310</v>
      </c>
      <c r="S782" s="28" t="s">
        <v>182</v>
      </c>
      <c r="T782" s="28" t="s">
        <v>3311</v>
      </c>
      <c r="U782" s="5" t="s">
        <v>797</v>
      </c>
      <c r="V782" s="28" t="s">
        <v>1074</v>
      </c>
      <c r="W782" s="7" t="s">
        <v>3312</v>
      </c>
      <c r="X782" s="7" t="s">
        <v>38</v>
      </c>
      <c r="Y782" s="5" t="s">
        <v>2169</v>
      </c>
      <c r="Z782" s="5" t="s">
        <v>38</v>
      </c>
      <c r="AA782" s="6" t="s">
        <v>38</v>
      </c>
      <c r="AB782" s="6" t="s">
        <v>38</v>
      </c>
      <c r="AC782" s="6" t="s">
        <v>38</v>
      </c>
      <c r="AD782" s="6" t="s">
        <v>38</v>
      </c>
      <c r="AE782" s="6" t="s">
        <v>38</v>
      </c>
    </row>
    <row r="783">
      <c r="A783" s="28" t="s">
        <v>3313</v>
      </c>
      <c r="B783" s="6" t="s">
        <v>3314</v>
      </c>
      <c r="C783" s="6" t="s">
        <v>3315</v>
      </c>
      <c r="D783" s="7" t="s">
        <v>3316</v>
      </c>
      <c r="E783" s="28" t="s">
        <v>3317</v>
      </c>
      <c r="F783" s="5" t="s">
        <v>54</v>
      </c>
      <c r="G783" s="6" t="s">
        <v>1098</v>
      </c>
      <c r="H783" s="6" t="s">
        <v>38</v>
      </c>
      <c r="I783" s="6" t="s">
        <v>38</v>
      </c>
      <c r="J783" s="8" t="s">
        <v>808</v>
      </c>
      <c r="K783" s="5" t="s">
        <v>809</v>
      </c>
      <c r="L783" s="7" t="s">
        <v>810</v>
      </c>
      <c r="M783" s="9">
        <v>1020</v>
      </c>
      <c r="N783" s="5" t="s">
        <v>58</v>
      </c>
      <c r="O783" s="31">
        <v>44630.3261988426</v>
      </c>
      <c r="P783" s="32">
        <v>44631.3217628819</v>
      </c>
      <c r="Q783" s="28" t="s">
        <v>38</v>
      </c>
      <c r="R783" s="29" t="s">
        <v>38</v>
      </c>
      <c r="S783" s="28" t="s">
        <v>182</v>
      </c>
      <c r="T783" s="28" t="s">
        <v>38</v>
      </c>
      <c r="U783" s="5" t="s">
        <v>38</v>
      </c>
      <c r="V783" s="28" t="s">
        <v>812</v>
      </c>
      <c r="W783" s="7" t="s">
        <v>38</v>
      </c>
      <c r="X783" s="7" t="s">
        <v>38</v>
      </c>
      <c r="Y783" s="5" t="s">
        <v>38</v>
      </c>
      <c r="Z783" s="5" t="s">
        <v>38</v>
      </c>
      <c r="AA783" s="6" t="s">
        <v>38</v>
      </c>
      <c r="AB783" s="6" t="s">
        <v>38</v>
      </c>
      <c r="AC783" s="6" t="s">
        <v>38</v>
      </c>
      <c r="AD783" s="6" t="s">
        <v>38</v>
      </c>
      <c r="AE783" s="6" t="s">
        <v>38</v>
      </c>
    </row>
    <row r="784">
      <c r="A784" s="28" t="s">
        <v>3318</v>
      </c>
      <c r="B784" s="6" t="s">
        <v>3319</v>
      </c>
      <c r="C784" s="6" t="s">
        <v>1070</v>
      </c>
      <c r="D784" s="7" t="s">
        <v>1544</v>
      </c>
      <c r="E784" s="28" t="s">
        <v>1545</v>
      </c>
      <c r="F784" s="5" t="s">
        <v>22</v>
      </c>
      <c r="G784" s="6" t="s">
        <v>37</v>
      </c>
      <c r="H784" s="6" t="s">
        <v>3309</v>
      </c>
      <c r="I784" s="6" t="s">
        <v>793</v>
      </c>
      <c r="J784" s="8" t="s">
        <v>1071</v>
      </c>
      <c r="K784" s="5" t="s">
        <v>1072</v>
      </c>
      <c r="L784" s="7" t="s">
        <v>1073</v>
      </c>
      <c r="M784" s="9">
        <v>5900</v>
      </c>
      <c r="N784" s="5" t="s">
        <v>41</v>
      </c>
      <c r="O784" s="31">
        <v>44630.3268251505</v>
      </c>
      <c r="P784" s="32">
        <v>44631.2902157407</v>
      </c>
      <c r="Q784" s="28" t="s">
        <v>38</v>
      </c>
      <c r="R784" s="29" t="s">
        <v>3320</v>
      </c>
      <c r="S784" s="28" t="s">
        <v>182</v>
      </c>
      <c r="T784" s="28" t="s">
        <v>3311</v>
      </c>
      <c r="U784" s="5" t="s">
        <v>797</v>
      </c>
      <c r="V784" s="28" t="s">
        <v>1074</v>
      </c>
      <c r="W784" s="7" t="s">
        <v>3321</v>
      </c>
      <c r="X784" s="7" t="s">
        <v>38</v>
      </c>
      <c r="Y784" s="5" t="s">
        <v>2169</v>
      </c>
      <c r="Z784" s="5" t="s">
        <v>38</v>
      </c>
      <c r="AA784" s="6" t="s">
        <v>38</v>
      </c>
      <c r="AB784" s="6" t="s">
        <v>38</v>
      </c>
      <c r="AC784" s="6" t="s">
        <v>38</v>
      </c>
      <c r="AD784" s="6" t="s">
        <v>38</v>
      </c>
      <c r="AE784" s="6" t="s">
        <v>38</v>
      </c>
    </row>
    <row r="785">
      <c r="A785" s="28" t="s">
        <v>3322</v>
      </c>
      <c r="B785" s="6" t="s">
        <v>3323</v>
      </c>
      <c r="C785" s="6" t="s">
        <v>2875</v>
      </c>
      <c r="D785" s="7" t="s">
        <v>2876</v>
      </c>
      <c r="E785" s="28" t="s">
        <v>2877</v>
      </c>
      <c r="F785" s="5" t="s">
        <v>54</v>
      </c>
      <c r="G785" s="6" t="s">
        <v>38</v>
      </c>
      <c r="H785" s="6" t="s">
        <v>38</v>
      </c>
      <c r="I785" s="6" t="s">
        <v>38</v>
      </c>
      <c r="J785" s="8" t="s">
        <v>808</v>
      </c>
      <c r="K785" s="5" t="s">
        <v>809</v>
      </c>
      <c r="L785" s="7" t="s">
        <v>810</v>
      </c>
      <c r="M785" s="9">
        <v>1300</v>
      </c>
      <c r="N785" s="5" t="s">
        <v>58</v>
      </c>
      <c r="O785" s="31">
        <v>44630.3279609606</v>
      </c>
      <c r="P785" s="32">
        <v>44631.3318609607</v>
      </c>
      <c r="Q785" s="28" t="s">
        <v>38</v>
      </c>
      <c r="R785" s="29" t="s">
        <v>38</v>
      </c>
      <c r="S785" s="28" t="s">
        <v>182</v>
      </c>
      <c r="T785" s="28" t="s">
        <v>38</v>
      </c>
      <c r="U785" s="5" t="s">
        <v>38</v>
      </c>
      <c r="V785" s="28" t="s">
        <v>812</v>
      </c>
      <c r="W785" s="7" t="s">
        <v>38</v>
      </c>
      <c r="X785" s="7" t="s">
        <v>38</v>
      </c>
      <c r="Y785" s="5" t="s">
        <v>38</v>
      </c>
      <c r="Z785" s="5" t="s">
        <v>38</v>
      </c>
      <c r="AA785" s="6" t="s">
        <v>38</v>
      </c>
      <c r="AB785" s="6" t="s">
        <v>38</v>
      </c>
      <c r="AC785" s="6" t="s">
        <v>38</v>
      </c>
      <c r="AD785" s="6" t="s">
        <v>38</v>
      </c>
      <c r="AE785" s="6" t="s">
        <v>38</v>
      </c>
    </row>
    <row r="786">
      <c r="A786" s="28" t="s">
        <v>3324</v>
      </c>
      <c r="B786" s="6" t="s">
        <v>3325</v>
      </c>
      <c r="C786" s="6" t="s">
        <v>1070</v>
      </c>
      <c r="D786" s="7" t="s">
        <v>3326</v>
      </c>
      <c r="E786" s="28" t="s">
        <v>3327</v>
      </c>
      <c r="F786" s="5" t="s">
        <v>945</v>
      </c>
      <c r="G786" s="6" t="s">
        <v>37</v>
      </c>
      <c r="H786" s="6" t="s">
        <v>3328</v>
      </c>
      <c r="I786" s="6" t="s">
        <v>915</v>
      </c>
      <c r="J786" s="8" t="s">
        <v>2706</v>
      </c>
      <c r="K786" s="5" t="s">
        <v>2707</v>
      </c>
      <c r="L786" s="7" t="s">
        <v>2708</v>
      </c>
      <c r="M786" s="9">
        <v>5000</v>
      </c>
      <c r="N786" s="5" t="s">
        <v>41</v>
      </c>
      <c r="O786" s="31">
        <v>44630.3295513079</v>
      </c>
      <c r="P786" s="32">
        <v>44631.2692993403</v>
      </c>
      <c r="Q786" s="28" t="s">
        <v>38</v>
      </c>
      <c r="R786" s="29" t="s">
        <v>3329</v>
      </c>
      <c r="S786" s="28" t="s">
        <v>182</v>
      </c>
      <c r="T786" s="28" t="s">
        <v>3330</v>
      </c>
      <c r="U786" s="5" t="s">
        <v>986</v>
      </c>
      <c r="V786" s="28" t="s">
        <v>3331</v>
      </c>
      <c r="W786" s="7" t="s">
        <v>38</v>
      </c>
      <c r="X786" s="7" t="s">
        <v>38</v>
      </c>
      <c r="Y786" s="5" t="s">
        <v>38</v>
      </c>
      <c r="Z786" s="5" t="s">
        <v>38</v>
      </c>
      <c r="AA786" s="6" t="s">
        <v>38</v>
      </c>
      <c r="AB786" s="6" t="s">
        <v>38</v>
      </c>
      <c r="AC786" s="6" t="s">
        <v>38</v>
      </c>
      <c r="AD786" s="6" t="s">
        <v>38</v>
      </c>
      <c r="AE786" s="6" t="s">
        <v>38</v>
      </c>
    </row>
    <row r="787">
      <c r="A787" s="28" t="s">
        <v>1925</v>
      </c>
      <c r="B787" s="6" t="s">
        <v>1920</v>
      </c>
      <c r="C787" s="6" t="s">
        <v>1921</v>
      </c>
      <c r="D787" s="7" t="s">
        <v>34</v>
      </c>
      <c r="E787" s="28" t="s">
        <v>35</v>
      </c>
      <c r="F787" s="5" t="s">
        <v>22</v>
      </c>
      <c r="G787" s="6" t="s">
        <v>37</v>
      </c>
      <c r="H787" s="6" t="s">
        <v>1924</v>
      </c>
      <c r="I787" s="6" t="s">
        <v>3332</v>
      </c>
      <c r="J787" s="8" t="s">
        <v>291</v>
      </c>
      <c r="K787" s="5" t="s">
        <v>292</v>
      </c>
      <c r="L787" s="7" t="s">
        <v>293</v>
      </c>
      <c r="M787" s="9">
        <v>610</v>
      </c>
      <c r="N787" s="5" t="s">
        <v>105</v>
      </c>
      <c r="O787" s="31">
        <v>44632.9158796296</v>
      </c>
      <c r="P787" s="32">
        <v>44632.9158796296</v>
      </c>
      <c r="Q787" s="28" t="s">
        <v>1919</v>
      </c>
      <c r="R787" s="29" t="s">
        <v>38</v>
      </c>
      <c r="S787" s="28" t="s">
        <v>182</v>
      </c>
      <c r="T787" s="28" t="s">
        <v>1926</v>
      </c>
      <c r="U787" s="5" t="s">
        <v>918</v>
      </c>
      <c r="V787" s="30" t="s">
        <v>1927</v>
      </c>
      <c r="W787" s="7" t="s">
        <v>1928</v>
      </c>
      <c r="X787" s="7" t="s">
        <v>771</v>
      </c>
      <c r="Y787" s="5" t="s">
        <v>772</v>
      </c>
      <c r="Z787" s="5" t="s">
        <v>38</v>
      </c>
      <c r="AA787" s="6" t="s">
        <v>38</v>
      </c>
      <c r="AB787" s="6" t="s">
        <v>38</v>
      </c>
      <c r="AC787" s="6" t="s">
        <v>38</v>
      </c>
      <c r="AD787" s="6" t="s">
        <v>38</v>
      </c>
      <c r="AE787" s="6" t="s">
        <v>38</v>
      </c>
    </row>
    <row r="788">
      <c r="A788" s="28" t="s">
        <v>3310</v>
      </c>
      <c r="B788" s="6" t="s">
        <v>3308</v>
      </c>
      <c r="C788" s="6" t="s">
        <v>1070</v>
      </c>
      <c r="D788" s="7" t="s">
        <v>34</v>
      </c>
      <c r="E788" s="28" t="s">
        <v>35</v>
      </c>
      <c r="F788" s="5" t="s">
        <v>22</v>
      </c>
      <c r="G788" s="6" t="s">
        <v>37</v>
      </c>
      <c r="H788" s="6" t="s">
        <v>3333</v>
      </c>
      <c r="I788" s="6" t="s">
        <v>793</v>
      </c>
      <c r="J788" s="8" t="s">
        <v>1071</v>
      </c>
      <c r="K788" s="5" t="s">
        <v>1072</v>
      </c>
      <c r="L788" s="7" t="s">
        <v>1073</v>
      </c>
      <c r="M788" s="9">
        <v>5810</v>
      </c>
      <c r="N788" s="5" t="s">
        <v>112</v>
      </c>
      <c r="O788" s="31">
        <v>44633.800775463</v>
      </c>
      <c r="P788" s="32">
        <v>44633.800775463</v>
      </c>
      <c r="Q788" s="28" t="s">
        <v>3307</v>
      </c>
      <c r="R788" s="29" t="s">
        <v>38</v>
      </c>
      <c r="S788" s="28" t="s">
        <v>182</v>
      </c>
      <c r="T788" s="28" t="s">
        <v>3311</v>
      </c>
      <c r="U788" s="5" t="s">
        <v>797</v>
      </c>
      <c r="V788" s="28" t="s">
        <v>1074</v>
      </c>
      <c r="W788" s="7" t="s">
        <v>3312</v>
      </c>
      <c r="X788" s="7" t="s">
        <v>771</v>
      </c>
      <c r="Y788" s="5" t="s">
        <v>2169</v>
      </c>
      <c r="Z788" s="5" t="s">
        <v>38</v>
      </c>
      <c r="AA788" s="6" t="s">
        <v>38</v>
      </c>
      <c r="AB788" s="6" t="s">
        <v>38</v>
      </c>
      <c r="AC788" s="6" t="s">
        <v>38</v>
      </c>
      <c r="AD788" s="6" t="s">
        <v>38</v>
      </c>
      <c r="AE788" s="6" t="s">
        <v>38</v>
      </c>
    </row>
    <row r="789">
      <c r="A789" s="28" t="s">
        <v>3320</v>
      </c>
      <c r="B789" s="6" t="s">
        <v>3319</v>
      </c>
      <c r="C789" s="6" t="s">
        <v>1070</v>
      </c>
      <c r="D789" s="7" t="s">
        <v>34</v>
      </c>
      <c r="E789" s="28" t="s">
        <v>35</v>
      </c>
      <c r="F789" s="5" t="s">
        <v>22</v>
      </c>
      <c r="G789" s="6" t="s">
        <v>37</v>
      </c>
      <c r="H789" s="6" t="s">
        <v>3333</v>
      </c>
      <c r="I789" s="6" t="s">
        <v>793</v>
      </c>
      <c r="J789" s="8" t="s">
        <v>1071</v>
      </c>
      <c r="K789" s="5" t="s">
        <v>1072</v>
      </c>
      <c r="L789" s="7" t="s">
        <v>1073</v>
      </c>
      <c r="M789" s="9">
        <v>5910</v>
      </c>
      <c r="N789" s="5" t="s">
        <v>112</v>
      </c>
      <c r="O789" s="31">
        <v>44633.800775463</v>
      </c>
      <c r="P789" s="32">
        <v>44633.800775463</v>
      </c>
      <c r="Q789" s="28" t="s">
        <v>3318</v>
      </c>
      <c r="R789" s="29" t="s">
        <v>38</v>
      </c>
      <c r="S789" s="28" t="s">
        <v>182</v>
      </c>
      <c r="T789" s="28" t="s">
        <v>3311</v>
      </c>
      <c r="U789" s="5" t="s">
        <v>797</v>
      </c>
      <c r="V789" s="28" t="s">
        <v>1074</v>
      </c>
      <c r="W789" s="7" t="s">
        <v>3321</v>
      </c>
      <c r="X789" s="7" t="s">
        <v>771</v>
      </c>
      <c r="Y789" s="5" t="s">
        <v>2169</v>
      </c>
      <c r="Z789" s="5" t="s">
        <v>38</v>
      </c>
      <c r="AA789" s="6" t="s">
        <v>38</v>
      </c>
      <c r="AB789" s="6" t="s">
        <v>38</v>
      </c>
      <c r="AC789" s="6" t="s">
        <v>38</v>
      </c>
      <c r="AD789" s="6" t="s">
        <v>38</v>
      </c>
      <c r="AE789" s="6" t="s">
        <v>38</v>
      </c>
    </row>
    <row r="790">
      <c r="A790" s="28" t="s">
        <v>3334</v>
      </c>
      <c r="B790" s="6" t="s">
        <v>3335</v>
      </c>
      <c r="C790" s="6" t="s">
        <v>840</v>
      </c>
      <c r="D790" s="7" t="s">
        <v>34</v>
      </c>
      <c r="E790" s="28" t="s">
        <v>35</v>
      </c>
      <c r="F790" s="5" t="s">
        <v>945</v>
      </c>
      <c r="G790" s="6" t="s">
        <v>37</v>
      </c>
      <c r="H790" s="6" t="s">
        <v>3336</v>
      </c>
      <c r="I790" s="6" t="s">
        <v>3332</v>
      </c>
      <c r="J790" s="8" t="s">
        <v>2580</v>
      </c>
      <c r="K790" s="5" t="s">
        <v>2581</v>
      </c>
      <c r="L790" s="7" t="s">
        <v>2582</v>
      </c>
      <c r="M790" s="9">
        <v>78900</v>
      </c>
      <c r="N790" s="5" t="s">
        <v>105</v>
      </c>
      <c r="O790" s="31">
        <v>44638.546875</v>
      </c>
      <c r="P790" s="32">
        <v>44638.546875</v>
      </c>
      <c r="Q790" s="28" t="s">
        <v>38</v>
      </c>
      <c r="R790" s="29" t="s">
        <v>38</v>
      </c>
      <c r="S790" s="28" t="s">
        <v>182</v>
      </c>
      <c r="T790" s="28" t="s">
        <v>3337</v>
      </c>
      <c r="U790" s="5" t="s">
        <v>986</v>
      </c>
      <c r="V790" s="28" t="s">
        <v>3338</v>
      </c>
      <c r="W790" s="7" t="s">
        <v>38</v>
      </c>
      <c r="X790" s="7" t="s">
        <v>38</v>
      </c>
      <c r="Y790" s="5" t="s">
        <v>38</v>
      </c>
      <c r="Z790" s="5" t="s">
        <v>38</v>
      </c>
      <c r="AA790" s="6" t="s">
        <v>38</v>
      </c>
      <c r="AB790" s="6" t="s">
        <v>38</v>
      </c>
      <c r="AC790" s="6" t="s">
        <v>38</v>
      </c>
      <c r="AD790" s="6" t="s">
        <v>38</v>
      </c>
      <c r="AE790" s="6" t="s">
        <v>38</v>
      </c>
    </row>
    <row r="791">
      <c r="A791" s="28" t="s">
        <v>3339</v>
      </c>
      <c r="B791" s="6" t="s">
        <v>3340</v>
      </c>
      <c r="C791" s="6" t="s">
        <v>129</v>
      </c>
      <c r="D791" s="7" t="s">
        <v>34</v>
      </c>
      <c r="E791" s="28" t="s">
        <v>35</v>
      </c>
      <c r="F791" s="5" t="s">
        <v>2485</v>
      </c>
      <c r="G791" s="6" t="s">
        <v>37</v>
      </c>
      <c r="H791" s="6" t="s">
        <v>3341</v>
      </c>
      <c r="I791" s="6" t="s">
        <v>3332</v>
      </c>
      <c r="J791" s="8" t="s">
        <v>2453</v>
      </c>
      <c r="K791" s="5" t="s">
        <v>2454</v>
      </c>
      <c r="L791" s="7" t="s">
        <v>2455</v>
      </c>
      <c r="M791" s="9">
        <v>79000</v>
      </c>
      <c r="N791" s="5" t="s">
        <v>105</v>
      </c>
      <c r="O791" s="31">
        <v>44638.546875</v>
      </c>
      <c r="P791" s="32">
        <v>44638.546875</v>
      </c>
      <c r="Q791" s="28" t="s">
        <v>38</v>
      </c>
      <c r="R791" s="29" t="s">
        <v>38</v>
      </c>
      <c r="S791" s="28" t="s">
        <v>182</v>
      </c>
      <c r="T791" s="28" t="s">
        <v>3342</v>
      </c>
      <c r="U791" s="5" t="s">
        <v>986</v>
      </c>
      <c r="V791" s="28" t="s">
        <v>2460</v>
      </c>
      <c r="W791" s="7" t="s">
        <v>38</v>
      </c>
      <c r="X791" s="7" t="s">
        <v>38</v>
      </c>
      <c r="Y791" s="5" t="s">
        <v>38</v>
      </c>
      <c r="Z791" s="5" t="s">
        <v>38</v>
      </c>
      <c r="AA791" s="6" t="s">
        <v>38</v>
      </c>
      <c r="AB791" s="6" t="s">
        <v>38</v>
      </c>
      <c r="AC791" s="6" t="s">
        <v>38</v>
      </c>
      <c r="AD791" s="6" t="s">
        <v>38</v>
      </c>
      <c r="AE791" s="6" t="s">
        <v>38</v>
      </c>
    </row>
    <row r="792">
      <c r="A792" s="28" t="s">
        <v>3343</v>
      </c>
      <c r="B792" s="6" t="s">
        <v>3344</v>
      </c>
      <c r="C792" s="6" t="s">
        <v>1622</v>
      </c>
      <c r="D792" s="7" t="s">
        <v>34</v>
      </c>
      <c r="E792" s="28" t="s">
        <v>35</v>
      </c>
      <c r="F792" s="5" t="s">
        <v>945</v>
      </c>
      <c r="G792" s="6" t="s">
        <v>37</v>
      </c>
      <c r="H792" s="6" t="s">
        <v>3345</v>
      </c>
      <c r="I792" s="6" t="s">
        <v>3332</v>
      </c>
      <c r="J792" s="8" t="s">
        <v>2922</v>
      </c>
      <c r="K792" s="5" t="s">
        <v>2923</v>
      </c>
      <c r="L792" s="7" t="s">
        <v>2924</v>
      </c>
      <c r="M792" s="9">
        <v>8000</v>
      </c>
      <c r="N792" s="5" t="s">
        <v>105</v>
      </c>
      <c r="O792" s="31">
        <v>44637.4396527778</v>
      </c>
      <c r="P792" s="32">
        <v>44637.4396527778</v>
      </c>
      <c r="Q792" s="28" t="s">
        <v>38</v>
      </c>
      <c r="R792" s="29" t="s">
        <v>38</v>
      </c>
      <c r="S792" s="28" t="s">
        <v>182</v>
      </c>
      <c r="T792" s="28" t="s">
        <v>3346</v>
      </c>
      <c r="U792" s="5" t="s">
        <v>986</v>
      </c>
      <c r="V792" s="28" t="s">
        <v>3347</v>
      </c>
      <c r="W792" s="7" t="s">
        <v>38</v>
      </c>
      <c r="X792" s="7" t="s">
        <v>38</v>
      </c>
      <c r="Y792" s="5" t="s">
        <v>38</v>
      </c>
      <c r="Z792" s="5" t="s">
        <v>38</v>
      </c>
      <c r="AA792" s="6" t="s">
        <v>38</v>
      </c>
      <c r="AB792" s="6" t="s">
        <v>38</v>
      </c>
      <c r="AC792" s="6" t="s">
        <v>38</v>
      </c>
      <c r="AD792" s="6" t="s">
        <v>38</v>
      </c>
      <c r="AE792" s="6" t="s">
        <v>38</v>
      </c>
    </row>
    <row r="793">
      <c r="A793" s="28" t="s">
        <v>3348</v>
      </c>
      <c r="B793" s="6" t="s">
        <v>3349</v>
      </c>
      <c r="C793" s="6" t="s">
        <v>1622</v>
      </c>
      <c r="D793" s="7" t="s">
        <v>34</v>
      </c>
      <c r="E793" s="28" t="s">
        <v>35</v>
      </c>
      <c r="F793" s="5" t="s">
        <v>945</v>
      </c>
      <c r="G793" s="6" t="s">
        <v>37</v>
      </c>
      <c r="H793" s="6" t="s">
        <v>3350</v>
      </c>
      <c r="I793" s="6" t="s">
        <v>3332</v>
      </c>
      <c r="J793" s="8" t="s">
        <v>2930</v>
      </c>
      <c r="K793" s="5" t="s">
        <v>2931</v>
      </c>
      <c r="L793" s="7" t="s">
        <v>2932</v>
      </c>
      <c r="M793" s="9">
        <v>8000</v>
      </c>
      <c r="N793" s="5" t="s">
        <v>105</v>
      </c>
      <c r="O793" s="31">
        <v>44637.4396527778</v>
      </c>
      <c r="P793" s="32">
        <v>44637.4396527778</v>
      </c>
      <c r="Q793" s="28" t="s">
        <v>38</v>
      </c>
      <c r="R793" s="29" t="s">
        <v>38</v>
      </c>
      <c r="S793" s="28" t="s">
        <v>182</v>
      </c>
      <c r="T793" s="28" t="s">
        <v>3351</v>
      </c>
      <c r="U793" s="5" t="s">
        <v>986</v>
      </c>
      <c r="V793" s="28" t="s">
        <v>3352</v>
      </c>
      <c r="W793" s="7" t="s">
        <v>38</v>
      </c>
      <c r="X793" s="7" t="s">
        <v>38</v>
      </c>
      <c r="Y793" s="5" t="s">
        <v>38</v>
      </c>
      <c r="Z793" s="5" t="s">
        <v>38</v>
      </c>
      <c r="AA793" s="6" t="s">
        <v>38</v>
      </c>
      <c r="AB793" s="6" t="s">
        <v>38</v>
      </c>
      <c r="AC793" s="6" t="s">
        <v>38</v>
      </c>
      <c r="AD793" s="6" t="s">
        <v>38</v>
      </c>
      <c r="AE793" s="6" t="s">
        <v>38</v>
      </c>
    </row>
    <row r="794">
      <c r="A794" s="28" t="s">
        <v>3353</v>
      </c>
      <c r="B794" s="6" t="s">
        <v>3354</v>
      </c>
      <c r="C794" s="6" t="s">
        <v>2666</v>
      </c>
      <c r="D794" s="7" t="s">
        <v>34</v>
      </c>
      <c r="E794" s="28" t="s">
        <v>35</v>
      </c>
      <c r="F794" s="5" t="s">
        <v>2485</v>
      </c>
      <c r="G794" s="6" t="s">
        <v>37</v>
      </c>
      <c r="H794" s="6" t="s">
        <v>3355</v>
      </c>
      <c r="I794" s="6" t="s">
        <v>3332</v>
      </c>
      <c r="J794" s="8" t="s">
        <v>2660</v>
      </c>
      <c r="K794" s="5" t="s">
        <v>2661</v>
      </c>
      <c r="L794" s="7" t="s">
        <v>2662</v>
      </c>
      <c r="M794" s="9">
        <v>7000</v>
      </c>
      <c r="N794" s="5" t="s">
        <v>105</v>
      </c>
      <c r="O794" s="31">
        <v>44634.9143402778</v>
      </c>
      <c r="P794" s="32">
        <v>44634.9143402778</v>
      </c>
      <c r="Q794" s="28" t="s">
        <v>38</v>
      </c>
      <c r="R794" s="29" t="s">
        <v>38</v>
      </c>
      <c r="S794" s="28" t="s">
        <v>182</v>
      </c>
      <c r="T794" s="28" t="s">
        <v>3356</v>
      </c>
      <c r="U794" s="5" t="s">
        <v>986</v>
      </c>
      <c r="V794" s="28" t="s">
        <v>2726</v>
      </c>
      <c r="W794" s="7" t="s">
        <v>38</v>
      </c>
      <c r="X794" s="7" t="s">
        <v>38</v>
      </c>
      <c r="Y794" s="5" t="s">
        <v>38</v>
      </c>
      <c r="Z794" s="5" t="s">
        <v>38</v>
      </c>
      <c r="AA794" s="6" t="s">
        <v>38</v>
      </c>
      <c r="AB794" s="6" t="s">
        <v>38</v>
      </c>
      <c r="AC794" s="6" t="s">
        <v>38</v>
      </c>
      <c r="AD794" s="6" t="s">
        <v>38</v>
      </c>
      <c r="AE794" s="6" t="s">
        <v>38</v>
      </c>
    </row>
    <row r="795">
      <c r="A795" s="28" t="s">
        <v>3357</v>
      </c>
      <c r="B795" s="6" t="s">
        <v>3358</v>
      </c>
      <c r="C795" s="6" t="s">
        <v>3359</v>
      </c>
      <c r="D795" s="7" t="s">
        <v>34</v>
      </c>
      <c r="E795" s="28" t="s">
        <v>35</v>
      </c>
      <c r="F795" s="5" t="s">
        <v>2485</v>
      </c>
      <c r="G795" s="6" t="s">
        <v>37</v>
      </c>
      <c r="H795" s="6" t="s">
        <v>3360</v>
      </c>
      <c r="I795" s="6" t="s">
        <v>3361</v>
      </c>
      <c r="J795" s="8" t="s">
        <v>1188</v>
      </c>
      <c r="K795" s="5" t="s">
        <v>1189</v>
      </c>
      <c r="L795" s="7" t="s">
        <v>1190</v>
      </c>
      <c r="M795" s="9">
        <v>7000</v>
      </c>
      <c r="N795" s="5" t="s">
        <v>105</v>
      </c>
      <c r="O795" s="31">
        <v>44634.9143402778</v>
      </c>
      <c r="P795" s="32">
        <v>44634.9143402778</v>
      </c>
      <c r="Q795" s="28" t="s">
        <v>38</v>
      </c>
      <c r="R795" s="29" t="s">
        <v>38</v>
      </c>
      <c r="S795" s="28" t="s">
        <v>182</v>
      </c>
      <c r="T795" s="28" t="s">
        <v>3362</v>
      </c>
      <c r="U795" s="5" t="s">
        <v>986</v>
      </c>
      <c r="V795" s="28" t="s">
        <v>1819</v>
      </c>
      <c r="W795" s="7" t="s">
        <v>38</v>
      </c>
      <c r="X795" s="7" t="s">
        <v>38</v>
      </c>
      <c r="Y795" s="5" t="s">
        <v>38</v>
      </c>
      <c r="Z795" s="5" t="s">
        <v>38</v>
      </c>
      <c r="AA795" s="6" t="s">
        <v>38</v>
      </c>
      <c r="AB795" s="6" t="s">
        <v>38</v>
      </c>
      <c r="AC795" s="6" t="s">
        <v>38</v>
      </c>
      <c r="AD795" s="6" t="s">
        <v>38</v>
      </c>
      <c r="AE795" s="6" t="s">
        <v>38</v>
      </c>
    </row>
    <row r="796">
      <c r="A796" s="28" t="s">
        <v>3363</v>
      </c>
      <c r="B796" s="6" t="s">
        <v>3364</v>
      </c>
      <c r="C796" s="6" t="s">
        <v>3365</v>
      </c>
      <c r="D796" s="7" t="s">
        <v>34</v>
      </c>
      <c r="E796" s="28" t="s">
        <v>35</v>
      </c>
      <c r="F796" s="5" t="s">
        <v>2485</v>
      </c>
      <c r="G796" s="6" t="s">
        <v>37</v>
      </c>
      <c r="H796" s="6" t="s">
        <v>3366</v>
      </c>
      <c r="I796" s="6" t="s">
        <v>3367</v>
      </c>
      <c r="J796" s="8" t="s">
        <v>1223</v>
      </c>
      <c r="K796" s="5" t="s">
        <v>1224</v>
      </c>
      <c r="L796" s="7" t="s">
        <v>1225</v>
      </c>
      <c r="M796" s="9">
        <v>79500</v>
      </c>
      <c r="N796" s="5" t="s">
        <v>41</v>
      </c>
      <c r="O796" s="31">
        <v>44636.7533101852</v>
      </c>
      <c r="P796" s="32">
        <v>44636.7533101852</v>
      </c>
      <c r="Q796" s="28" t="s">
        <v>38</v>
      </c>
      <c r="R796" s="29" t="s">
        <v>3368</v>
      </c>
      <c r="S796" s="28" t="s">
        <v>182</v>
      </c>
      <c r="T796" s="28" t="s">
        <v>3369</v>
      </c>
      <c r="U796" s="5" t="s">
        <v>986</v>
      </c>
      <c r="V796" s="28" t="s">
        <v>1226</v>
      </c>
      <c r="W796" s="7" t="s">
        <v>38</v>
      </c>
      <c r="X796" s="7" t="s">
        <v>38</v>
      </c>
      <c r="Y796" s="5" t="s">
        <v>38</v>
      </c>
      <c r="Z796" s="5" t="s">
        <v>38</v>
      </c>
      <c r="AA796" s="6" t="s">
        <v>38</v>
      </c>
      <c r="AB796" s="6" t="s">
        <v>38</v>
      </c>
      <c r="AC796" s="6" t="s">
        <v>38</v>
      </c>
      <c r="AD796" s="6" t="s">
        <v>38</v>
      </c>
      <c r="AE796" s="6" t="s">
        <v>38</v>
      </c>
    </row>
    <row r="797">
      <c r="A797" s="28" t="s">
        <v>3370</v>
      </c>
      <c r="B797" s="6" t="s">
        <v>3371</v>
      </c>
      <c r="C797" s="6" t="s">
        <v>3372</v>
      </c>
      <c r="D797" s="7" t="s">
        <v>34</v>
      </c>
      <c r="E797" s="28" t="s">
        <v>35</v>
      </c>
      <c r="F797" s="5" t="s">
        <v>2485</v>
      </c>
      <c r="G797" s="6" t="s">
        <v>37</v>
      </c>
      <c r="H797" s="6" t="s">
        <v>3373</v>
      </c>
      <c r="I797" s="6" t="s">
        <v>3367</v>
      </c>
      <c r="J797" s="8" t="s">
        <v>1223</v>
      </c>
      <c r="K797" s="5" t="s">
        <v>1224</v>
      </c>
      <c r="L797" s="7" t="s">
        <v>1225</v>
      </c>
      <c r="M797" s="9">
        <v>79600</v>
      </c>
      <c r="N797" s="5" t="s">
        <v>105</v>
      </c>
      <c r="O797" s="31">
        <v>44636.7533101852</v>
      </c>
      <c r="P797" s="32">
        <v>44636.7533101852</v>
      </c>
      <c r="Q797" s="28" t="s">
        <v>38</v>
      </c>
      <c r="R797" s="29" t="s">
        <v>38</v>
      </c>
      <c r="S797" s="28" t="s">
        <v>182</v>
      </c>
      <c r="T797" s="28" t="s">
        <v>3374</v>
      </c>
      <c r="U797" s="5" t="s">
        <v>986</v>
      </c>
      <c r="V797" s="28" t="s">
        <v>1226</v>
      </c>
      <c r="W797" s="7" t="s">
        <v>38</v>
      </c>
      <c r="X797" s="7" t="s">
        <v>38</v>
      </c>
      <c r="Y797" s="5" t="s">
        <v>38</v>
      </c>
      <c r="Z797" s="5" t="s">
        <v>38</v>
      </c>
      <c r="AA797" s="6" t="s">
        <v>38</v>
      </c>
      <c r="AB797" s="6" t="s">
        <v>38</v>
      </c>
      <c r="AC797" s="6" t="s">
        <v>38</v>
      </c>
      <c r="AD797" s="6" t="s">
        <v>38</v>
      </c>
      <c r="AE797" s="6" t="s">
        <v>38</v>
      </c>
    </row>
    <row r="798">
      <c r="A798" s="28" t="s">
        <v>3375</v>
      </c>
      <c r="B798" s="6" t="s">
        <v>3376</v>
      </c>
      <c r="C798" s="6" t="s">
        <v>3377</v>
      </c>
      <c r="D798" s="7" t="s">
        <v>34</v>
      </c>
      <c r="E798" s="28" t="s">
        <v>35</v>
      </c>
      <c r="F798" s="5" t="s">
        <v>2485</v>
      </c>
      <c r="G798" s="6" t="s">
        <v>37</v>
      </c>
      <c r="H798" s="6" t="s">
        <v>3378</v>
      </c>
      <c r="I798" s="6" t="s">
        <v>3367</v>
      </c>
      <c r="J798" s="8" t="s">
        <v>1223</v>
      </c>
      <c r="K798" s="5" t="s">
        <v>1224</v>
      </c>
      <c r="L798" s="7" t="s">
        <v>1225</v>
      </c>
      <c r="M798" s="9">
        <v>79700</v>
      </c>
      <c r="N798" s="5" t="s">
        <v>41</v>
      </c>
      <c r="O798" s="31">
        <v>44636.7533101852</v>
      </c>
      <c r="P798" s="32">
        <v>44636.7533101852</v>
      </c>
      <c r="Q798" s="28" t="s">
        <v>38</v>
      </c>
      <c r="R798" s="29" t="s">
        <v>3379</v>
      </c>
      <c r="S798" s="28" t="s">
        <v>182</v>
      </c>
      <c r="T798" s="28" t="s">
        <v>3380</v>
      </c>
      <c r="U798" s="5" t="s">
        <v>986</v>
      </c>
      <c r="V798" s="28" t="s">
        <v>1226</v>
      </c>
      <c r="W798" s="7" t="s">
        <v>38</v>
      </c>
      <c r="X798" s="7" t="s">
        <v>38</v>
      </c>
      <c r="Y798" s="5" t="s">
        <v>38</v>
      </c>
      <c r="Z798" s="5" t="s">
        <v>38</v>
      </c>
      <c r="AA798" s="6" t="s">
        <v>38</v>
      </c>
      <c r="AB798" s="6" t="s">
        <v>38</v>
      </c>
      <c r="AC798" s="6" t="s">
        <v>38</v>
      </c>
      <c r="AD798" s="6" t="s">
        <v>38</v>
      </c>
      <c r="AE798" s="6" t="s">
        <v>38</v>
      </c>
    </row>
    <row r="799">
      <c r="A799" s="28" t="s">
        <v>3381</v>
      </c>
      <c r="B799" s="6" t="s">
        <v>3382</v>
      </c>
      <c r="C799" s="6" t="s">
        <v>3383</v>
      </c>
      <c r="D799" s="7" t="s">
        <v>34</v>
      </c>
      <c r="E799" s="28" t="s">
        <v>35</v>
      </c>
      <c r="F799" s="5" t="s">
        <v>2485</v>
      </c>
      <c r="G799" s="6" t="s">
        <v>37</v>
      </c>
      <c r="H799" s="6" t="s">
        <v>3384</v>
      </c>
      <c r="I799" s="6" t="s">
        <v>3367</v>
      </c>
      <c r="J799" s="8" t="s">
        <v>1223</v>
      </c>
      <c r="K799" s="5" t="s">
        <v>1224</v>
      </c>
      <c r="L799" s="7" t="s">
        <v>1225</v>
      </c>
      <c r="M799" s="9">
        <v>79800</v>
      </c>
      <c r="N799" s="5" t="s">
        <v>41</v>
      </c>
      <c r="O799" s="31">
        <v>44636.7533101852</v>
      </c>
      <c r="P799" s="32">
        <v>44636.7533101852</v>
      </c>
      <c r="Q799" s="28" t="s">
        <v>38</v>
      </c>
      <c r="R799" s="29" t="s">
        <v>3385</v>
      </c>
      <c r="S799" s="28" t="s">
        <v>182</v>
      </c>
      <c r="T799" s="28" t="s">
        <v>3386</v>
      </c>
      <c r="U799" s="5" t="s">
        <v>986</v>
      </c>
      <c r="V799" s="28" t="s">
        <v>1226</v>
      </c>
      <c r="W799" s="7" t="s">
        <v>38</v>
      </c>
      <c r="X799" s="7" t="s">
        <v>38</v>
      </c>
      <c r="Y799" s="5" t="s">
        <v>38</v>
      </c>
      <c r="Z799" s="5" t="s">
        <v>38</v>
      </c>
      <c r="AA799" s="6" t="s">
        <v>38</v>
      </c>
      <c r="AB799" s="6" t="s">
        <v>38</v>
      </c>
      <c r="AC799" s="6" t="s">
        <v>38</v>
      </c>
      <c r="AD799" s="6" t="s">
        <v>38</v>
      </c>
      <c r="AE799" s="6" t="s">
        <v>38</v>
      </c>
    </row>
    <row r="800">
      <c r="A800" s="28" t="s">
        <v>3387</v>
      </c>
      <c r="B800" s="6" t="s">
        <v>3388</v>
      </c>
      <c r="C800" s="6" t="s">
        <v>1905</v>
      </c>
      <c r="D800" s="7" t="s">
        <v>34</v>
      </c>
      <c r="E800" s="28" t="s">
        <v>35</v>
      </c>
      <c r="F800" s="5" t="s">
        <v>737</v>
      </c>
      <c r="G800" s="6" t="s">
        <v>38</v>
      </c>
      <c r="H800" s="6" t="s">
        <v>38</v>
      </c>
      <c r="I800" s="6" t="s">
        <v>47</v>
      </c>
      <c r="J800" s="8" t="s">
        <v>3255</v>
      </c>
      <c r="K800" s="5" t="s">
        <v>3256</v>
      </c>
      <c r="L800" s="7" t="s">
        <v>3257</v>
      </c>
      <c r="M800" s="9">
        <v>100</v>
      </c>
      <c r="N800" s="5" t="s">
        <v>58</v>
      </c>
      <c r="O800" s="31">
        <v>44634.9143402778</v>
      </c>
      <c r="P800" s="32">
        <v>44634.9143402778</v>
      </c>
      <c r="Q800" s="28" t="s">
        <v>38</v>
      </c>
      <c r="R800" s="29" t="s">
        <v>38</v>
      </c>
      <c r="S800" s="28" t="s">
        <v>134</v>
      </c>
      <c r="T800" s="28" t="s">
        <v>38</v>
      </c>
      <c r="U800" s="5" t="s">
        <v>38</v>
      </c>
      <c r="V800" s="28" t="s">
        <v>3259</v>
      </c>
      <c r="W800" s="7" t="s">
        <v>38</v>
      </c>
      <c r="X800" s="7" t="s">
        <v>38</v>
      </c>
      <c r="Y800" s="5" t="s">
        <v>38</v>
      </c>
      <c r="Z800" s="5" t="s">
        <v>38</v>
      </c>
      <c r="AA800" s="6" t="s">
        <v>38</v>
      </c>
      <c r="AB800" s="6" t="s">
        <v>38</v>
      </c>
      <c r="AC800" s="6" t="s">
        <v>38</v>
      </c>
      <c r="AD800" s="6" t="s">
        <v>38</v>
      </c>
      <c r="AE800" s="6" t="s">
        <v>38</v>
      </c>
    </row>
    <row r="801">
      <c r="A801" s="28" t="s">
        <v>3389</v>
      </c>
      <c r="B801" s="6" t="s">
        <v>3390</v>
      </c>
      <c r="C801" s="6" t="s">
        <v>450</v>
      </c>
      <c r="D801" s="7" t="s">
        <v>34</v>
      </c>
      <c r="E801" s="28" t="s">
        <v>35</v>
      </c>
      <c r="F801" s="5" t="s">
        <v>737</v>
      </c>
      <c r="G801" s="6" t="s">
        <v>38</v>
      </c>
      <c r="H801" s="6" t="s">
        <v>38</v>
      </c>
      <c r="I801" s="6" t="s">
        <v>47</v>
      </c>
      <c r="J801" s="8" t="s">
        <v>633</v>
      </c>
      <c r="K801" s="5" t="s">
        <v>634</v>
      </c>
      <c r="L801" s="7" t="s">
        <v>635</v>
      </c>
      <c r="M801" s="9">
        <v>100</v>
      </c>
      <c r="N801" s="5" t="s">
        <v>58</v>
      </c>
      <c r="O801" s="31">
        <v>44633.800775463</v>
      </c>
      <c r="P801" s="32">
        <v>44633.800775463</v>
      </c>
      <c r="Q801" s="28" t="s">
        <v>38</v>
      </c>
      <c r="R801" s="29" t="s">
        <v>38</v>
      </c>
      <c r="S801" s="28" t="s">
        <v>493</v>
      </c>
      <c r="T801" s="28" t="s">
        <v>38</v>
      </c>
      <c r="U801" s="5" t="s">
        <v>38</v>
      </c>
      <c r="V801" s="28" t="s">
        <v>636</v>
      </c>
      <c r="W801" s="7" t="s">
        <v>38</v>
      </c>
      <c r="X801" s="7" t="s">
        <v>38</v>
      </c>
      <c r="Y801" s="5" t="s">
        <v>38</v>
      </c>
      <c r="Z801" s="5" t="s">
        <v>38</v>
      </c>
      <c r="AA801" s="6" t="s">
        <v>38</v>
      </c>
      <c r="AB801" s="6" t="s">
        <v>38</v>
      </c>
      <c r="AC801" s="6" t="s">
        <v>38</v>
      </c>
      <c r="AD801" s="6" t="s">
        <v>38</v>
      </c>
      <c r="AE801" s="6" t="s">
        <v>38</v>
      </c>
    </row>
    <row r="802">
      <c r="A802" s="28" t="s">
        <v>3391</v>
      </c>
      <c r="B802" s="6" t="s">
        <v>3392</v>
      </c>
      <c r="C802" s="6" t="s">
        <v>1973</v>
      </c>
      <c r="D802" s="7" t="s">
        <v>34</v>
      </c>
      <c r="E802" s="28" t="s">
        <v>35</v>
      </c>
      <c r="F802" s="5" t="s">
        <v>732</v>
      </c>
      <c r="G802" s="6" t="s">
        <v>37</v>
      </c>
      <c r="H802" s="6" t="s">
        <v>3393</v>
      </c>
      <c r="I802" s="6" t="s">
        <v>3394</v>
      </c>
      <c r="J802" s="8" t="s">
        <v>633</v>
      </c>
      <c r="K802" s="5" t="s">
        <v>634</v>
      </c>
      <c r="L802" s="7" t="s">
        <v>635</v>
      </c>
      <c r="M802" s="9">
        <v>6000</v>
      </c>
      <c r="N802" s="5" t="s">
        <v>105</v>
      </c>
      <c r="O802" s="31">
        <v>44633.800775463</v>
      </c>
      <c r="P802" s="32">
        <v>44633.800775463</v>
      </c>
      <c r="Q802" s="28" t="s">
        <v>38</v>
      </c>
      <c r="R802" s="29" t="s">
        <v>38</v>
      </c>
      <c r="S802" s="28" t="s">
        <v>493</v>
      </c>
      <c r="T802" s="28" t="s">
        <v>38</v>
      </c>
      <c r="U802" s="5" t="s">
        <v>38</v>
      </c>
      <c r="V802" s="28" t="s">
        <v>636</v>
      </c>
      <c r="W802" s="7" t="s">
        <v>38</v>
      </c>
      <c r="X802" s="7" t="s">
        <v>38</v>
      </c>
      <c r="Y802" s="5" t="s">
        <v>38</v>
      </c>
      <c r="Z802" s="5" t="s">
        <v>38</v>
      </c>
      <c r="AA802" s="6" t="s">
        <v>38</v>
      </c>
      <c r="AB802" s="6" t="s">
        <v>38</v>
      </c>
      <c r="AC802" s="6" t="s">
        <v>38</v>
      </c>
      <c r="AD802" s="6" t="s">
        <v>38</v>
      </c>
      <c r="AE802" s="6" t="s">
        <v>38</v>
      </c>
    </row>
    <row r="803">
      <c r="A803" s="28" t="s">
        <v>3395</v>
      </c>
      <c r="B803" s="6" t="s">
        <v>3396</v>
      </c>
      <c r="C803" s="6" t="s">
        <v>1622</v>
      </c>
      <c r="D803" s="7" t="s">
        <v>34</v>
      </c>
      <c r="E803" s="28" t="s">
        <v>35</v>
      </c>
      <c r="F803" s="5" t="s">
        <v>841</v>
      </c>
      <c r="G803" s="6" t="s">
        <v>37</v>
      </c>
      <c r="H803" s="6" t="s">
        <v>38</v>
      </c>
      <c r="I803" s="6" t="s">
        <v>47</v>
      </c>
      <c r="J803" s="8" t="s">
        <v>1000</v>
      </c>
      <c r="K803" s="5" t="s">
        <v>1001</v>
      </c>
      <c r="L803" s="7" t="s">
        <v>1002</v>
      </c>
      <c r="M803" s="9">
        <v>9000</v>
      </c>
      <c r="N803" s="5" t="s">
        <v>105</v>
      </c>
      <c r="O803" s="31">
        <v>44634.9143402778</v>
      </c>
      <c r="P803" s="32">
        <v>44634.9143402778</v>
      </c>
      <c r="Q803" s="28" t="s">
        <v>38</v>
      </c>
      <c r="R803" s="29" t="s">
        <v>38</v>
      </c>
      <c r="S803" s="28" t="s">
        <v>182</v>
      </c>
      <c r="T803" s="28" t="s">
        <v>38</v>
      </c>
      <c r="U803" s="5" t="s">
        <v>38</v>
      </c>
      <c r="V803" s="28" t="s">
        <v>1363</v>
      </c>
      <c r="W803" s="7" t="s">
        <v>38</v>
      </c>
      <c r="X803" s="7" t="s">
        <v>38</v>
      </c>
      <c r="Y803" s="5" t="s">
        <v>38</v>
      </c>
      <c r="Z803" s="5" t="s">
        <v>38</v>
      </c>
      <c r="AA803" s="6" t="s">
        <v>38</v>
      </c>
      <c r="AB803" s="6" t="s">
        <v>38</v>
      </c>
      <c r="AC803" s="6" t="s">
        <v>38</v>
      </c>
      <c r="AD803" s="6" t="s">
        <v>38</v>
      </c>
      <c r="AE803" s="6" t="s">
        <v>38</v>
      </c>
    </row>
    <row r="804">
      <c r="A804" s="28" t="s">
        <v>3397</v>
      </c>
      <c r="B804" s="6" t="s">
        <v>3398</v>
      </c>
      <c r="C804" s="6" t="s">
        <v>326</v>
      </c>
      <c r="D804" s="7" t="s">
        <v>34</v>
      </c>
      <c r="E804" s="28" t="s">
        <v>35</v>
      </c>
      <c r="F804" s="5" t="s">
        <v>737</v>
      </c>
      <c r="G804" s="6" t="s">
        <v>38</v>
      </c>
      <c r="H804" s="6" t="s">
        <v>38</v>
      </c>
      <c r="I804" s="6" t="s">
        <v>47</v>
      </c>
      <c r="J804" s="8" t="s">
        <v>1281</v>
      </c>
      <c r="K804" s="5" t="s">
        <v>1282</v>
      </c>
      <c r="L804" s="7" t="s">
        <v>1283</v>
      </c>
      <c r="M804" s="9">
        <v>100</v>
      </c>
      <c r="N804" s="5" t="s">
        <v>58</v>
      </c>
      <c r="O804" s="31">
        <v>44633.800775463</v>
      </c>
      <c r="P804" s="32">
        <v>44633.800775463</v>
      </c>
      <c r="Q804" s="28" t="s">
        <v>38</v>
      </c>
      <c r="R804" s="29" t="s">
        <v>38</v>
      </c>
      <c r="S804" s="28" t="s">
        <v>182</v>
      </c>
      <c r="T804" s="28" t="s">
        <v>38</v>
      </c>
      <c r="U804" s="5" t="s">
        <v>38</v>
      </c>
      <c r="V804" s="28" t="s">
        <v>2269</v>
      </c>
      <c r="W804" s="7" t="s">
        <v>38</v>
      </c>
      <c r="X804" s="7" t="s">
        <v>38</v>
      </c>
      <c r="Y804" s="5" t="s">
        <v>38</v>
      </c>
      <c r="Z804" s="5" t="s">
        <v>38</v>
      </c>
      <c r="AA804" s="6" t="s">
        <v>38</v>
      </c>
      <c r="AB804" s="6" t="s">
        <v>38</v>
      </c>
      <c r="AC804" s="6" t="s">
        <v>38</v>
      </c>
      <c r="AD804" s="6" t="s">
        <v>38</v>
      </c>
      <c r="AE804" s="6" t="s">
        <v>38</v>
      </c>
    </row>
    <row r="805">
      <c r="A805" s="28" t="s">
        <v>3399</v>
      </c>
      <c r="B805" s="6" t="s">
        <v>3400</v>
      </c>
      <c r="C805" s="6" t="s">
        <v>3401</v>
      </c>
      <c r="D805" s="7" t="s">
        <v>34</v>
      </c>
      <c r="E805" s="28" t="s">
        <v>35</v>
      </c>
      <c r="F805" s="5" t="s">
        <v>841</v>
      </c>
      <c r="G805" s="6" t="s">
        <v>37</v>
      </c>
      <c r="H805" s="6" t="s">
        <v>38</v>
      </c>
      <c r="I805" s="6" t="s">
        <v>47</v>
      </c>
      <c r="J805" s="8" t="s">
        <v>1281</v>
      </c>
      <c r="K805" s="5" t="s">
        <v>1282</v>
      </c>
      <c r="L805" s="7" t="s">
        <v>1283</v>
      </c>
      <c r="M805" s="9">
        <v>9000</v>
      </c>
      <c r="N805" s="5" t="s">
        <v>41</v>
      </c>
      <c r="O805" s="31">
        <v>44633.800775463</v>
      </c>
      <c r="P805" s="32">
        <v>44633.800775463</v>
      </c>
      <c r="Q805" s="28" t="s">
        <v>38</v>
      </c>
      <c r="R805" s="29" t="s">
        <v>3402</v>
      </c>
      <c r="S805" s="28" t="s">
        <v>182</v>
      </c>
      <c r="T805" s="28" t="s">
        <v>38</v>
      </c>
      <c r="U805" s="5" t="s">
        <v>38</v>
      </c>
      <c r="V805" s="28" t="s">
        <v>1376</v>
      </c>
      <c r="W805" s="7" t="s">
        <v>38</v>
      </c>
      <c r="X805" s="7" t="s">
        <v>38</v>
      </c>
      <c r="Y805" s="5" t="s">
        <v>38</v>
      </c>
      <c r="Z805" s="5" t="s">
        <v>38</v>
      </c>
      <c r="AA805" s="6" t="s">
        <v>38</v>
      </c>
      <c r="AB805" s="6" t="s">
        <v>38</v>
      </c>
      <c r="AC805" s="6" t="s">
        <v>38</v>
      </c>
      <c r="AD805" s="6" t="s">
        <v>38</v>
      </c>
      <c r="AE805" s="6" t="s">
        <v>38</v>
      </c>
    </row>
    <row r="806">
      <c r="A806" s="28" t="s">
        <v>3403</v>
      </c>
      <c r="B806" s="6" t="s">
        <v>3404</v>
      </c>
      <c r="C806" s="6" t="s">
        <v>289</v>
      </c>
      <c r="D806" s="7" t="s">
        <v>34</v>
      </c>
      <c r="E806" s="28" t="s">
        <v>35</v>
      </c>
      <c r="F806" s="5" t="s">
        <v>737</v>
      </c>
      <c r="G806" s="6" t="s">
        <v>38</v>
      </c>
      <c r="H806" s="6" t="s">
        <v>38</v>
      </c>
      <c r="I806" s="6" t="s">
        <v>47</v>
      </c>
      <c r="J806" s="8" t="s">
        <v>3405</v>
      </c>
      <c r="K806" s="5" t="s">
        <v>3406</v>
      </c>
      <c r="L806" s="7" t="s">
        <v>3407</v>
      </c>
      <c r="M806" s="9">
        <v>100</v>
      </c>
      <c r="N806" s="5" t="s">
        <v>58</v>
      </c>
      <c r="O806" s="31">
        <v>44634.9143402778</v>
      </c>
      <c r="P806" s="32">
        <v>44634.9143402778</v>
      </c>
      <c r="Q806" s="28" t="s">
        <v>38</v>
      </c>
      <c r="R806" s="29" t="s">
        <v>38</v>
      </c>
      <c r="S806" s="28" t="s">
        <v>182</v>
      </c>
      <c r="T806" s="28" t="s">
        <v>38</v>
      </c>
      <c r="U806" s="5" t="s">
        <v>38</v>
      </c>
      <c r="V806" s="28" t="s">
        <v>3408</v>
      </c>
      <c r="W806" s="7" t="s">
        <v>38</v>
      </c>
      <c r="X806" s="7" t="s">
        <v>38</v>
      </c>
      <c r="Y806" s="5" t="s">
        <v>38</v>
      </c>
      <c r="Z806" s="5" t="s">
        <v>38</v>
      </c>
      <c r="AA806" s="6" t="s">
        <v>38</v>
      </c>
      <c r="AB806" s="6" t="s">
        <v>38</v>
      </c>
      <c r="AC806" s="6" t="s">
        <v>38</v>
      </c>
      <c r="AD806" s="6" t="s">
        <v>38</v>
      </c>
      <c r="AE806" s="6" t="s">
        <v>38</v>
      </c>
    </row>
    <row r="807">
      <c r="A807" s="28" t="s">
        <v>3409</v>
      </c>
      <c r="B807" s="6" t="s">
        <v>3410</v>
      </c>
      <c r="C807" s="6" t="s">
        <v>923</v>
      </c>
      <c r="D807" s="7" t="s">
        <v>34</v>
      </c>
      <c r="E807" s="28" t="s">
        <v>35</v>
      </c>
      <c r="F807" s="5" t="s">
        <v>887</v>
      </c>
      <c r="G807" s="6" t="s">
        <v>37</v>
      </c>
      <c r="H807" s="6" t="s">
        <v>38</v>
      </c>
      <c r="I807" s="6" t="s">
        <v>3411</v>
      </c>
      <c r="J807" s="8" t="s">
        <v>3405</v>
      </c>
      <c r="K807" s="5" t="s">
        <v>3406</v>
      </c>
      <c r="L807" s="7" t="s">
        <v>3407</v>
      </c>
      <c r="M807" s="9">
        <v>7000</v>
      </c>
      <c r="N807" s="5" t="s">
        <v>105</v>
      </c>
      <c r="O807" s="31">
        <v>44634.9143402778</v>
      </c>
      <c r="P807" s="32">
        <v>44634.9143402778</v>
      </c>
      <c r="Q807" s="28" t="s">
        <v>38</v>
      </c>
      <c r="R807" s="29" t="s">
        <v>38</v>
      </c>
      <c r="S807" s="28" t="s">
        <v>182</v>
      </c>
      <c r="T807" s="28" t="s">
        <v>38</v>
      </c>
      <c r="U807" s="5" t="s">
        <v>38</v>
      </c>
      <c r="V807" s="28" t="s">
        <v>3412</v>
      </c>
      <c r="W807" s="7" t="s">
        <v>38</v>
      </c>
      <c r="X807" s="7" t="s">
        <v>38</v>
      </c>
      <c r="Y807" s="5" t="s">
        <v>38</v>
      </c>
      <c r="Z807" s="5" t="s">
        <v>38</v>
      </c>
      <c r="AA807" s="6" t="s">
        <v>38</v>
      </c>
      <c r="AB807" s="6" t="s">
        <v>38</v>
      </c>
      <c r="AC807" s="6" t="s">
        <v>38</v>
      </c>
      <c r="AD807" s="6" t="s">
        <v>38</v>
      </c>
      <c r="AE807" s="6" t="s">
        <v>38</v>
      </c>
    </row>
    <row r="808">
      <c r="A808" s="28" t="s">
        <v>3413</v>
      </c>
      <c r="B808" s="6" t="s">
        <v>3414</v>
      </c>
      <c r="C808" s="6" t="s">
        <v>289</v>
      </c>
      <c r="D808" s="7" t="s">
        <v>34</v>
      </c>
      <c r="E808" s="28" t="s">
        <v>35</v>
      </c>
      <c r="F808" s="5" t="s">
        <v>737</v>
      </c>
      <c r="G808" s="6" t="s">
        <v>38</v>
      </c>
      <c r="H808" s="6" t="s">
        <v>38</v>
      </c>
      <c r="I808" s="6" t="s">
        <v>47</v>
      </c>
      <c r="J808" s="8" t="s">
        <v>3415</v>
      </c>
      <c r="K808" s="5" t="s">
        <v>3416</v>
      </c>
      <c r="L808" s="7" t="s">
        <v>3417</v>
      </c>
      <c r="M808" s="9">
        <v>1000</v>
      </c>
      <c r="N808" s="5" t="s">
        <v>58</v>
      </c>
      <c r="O808" s="31">
        <v>44634.9143402778</v>
      </c>
      <c r="P808" s="32">
        <v>44634.9143402778</v>
      </c>
      <c r="Q808" s="28" t="s">
        <v>38</v>
      </c>
      <c r="R808" s="29" t="s">
        <v>38</v>
      </c>
      <c r="S808" s="28" t="s">
        <v>182</v>
      </c>
      <c r="T808" s="28" t="s">
        <v>38</v>
      </c>
      <c r="U808" s="5" t="s">
        <v>38</v>
      </c>
      <c r="V808" s="28" t="s">
        <v>3418</v>
      </c>
      <c r="W808" s="7" t="s">
        <v>38</v>
      </c>
      <c r="X808" s="7" t="s">
        <v>38</v>
      </c>
      <c r="Y808" s="5" t="s">
        <v>38</v>
      </c>
      <c r="Z808" s="5" t="s">
        <v>38</v>
      </c>
      <c r="AA808" s="6" t="s">
        <v>38</v>
      </c>
      <c r="AB808" s="6" t="s">
        <v>38</v>
      </c>
      <c r="AC808" s="6" t="s">
        <v>38</v>
      </c>
      <c r="AD808" s="6" t="s">
        <v>38</v>
      </c>
      <c r="AE808" s="6" t="s">
        <v>38</v>
      </c>
    </row>
    <row r="809">
      <c r="A809" s="28" t="s">
        <v>3419</v>
      </c>
      <c r="B809" s="6" t="s">
        <v>3420</v>
      </c>
      <c r="C809" s="6" t="s">
        <v>923</v>
      </c>
      <c r="D809" s="7" t="s">
        <v>34</v>
      </c>
      <c r="E809" s="28" t="s">
        <v>35</v>
      </c>
      <c r="F809" s="5" t="s">
        <v>887</v>
      </c>
      <c r="G809" s="6" t="s">
        <v>37</v>
      </c>
      <c r="H809" s="6" t="s">
        <v>38</v>
      </c>
      <c r="I809" s="6" t="s">
        <v>3411</v>
      </c>
      <c r="J809" s="8" t="s">
        <v>3415</v>
      </c>
      <c r="K809" s="5" t="s">
        <v>3416</v>
      </c>
      <c r="L809" s="7" t="s">
        <v>3417</v>
      </c>
      <c r="M809" s="9">
        <v>7000</v>
      </c>
      <c r="N809" s="5" t="s">
        <v>105</v>
      </c>
      <c r="O809" s="31">
        <v>44634.9143402778</v>
      </c>
      <c r="P809" s="32">
        <v>44634.9143402778</v>
      </c>
      <c r="Q809" s="28" t="s">
        <v>38</v>
      </c>
      <c r="R809" s="29" t="s">
        <v>38</v>
      </c>
      <c r="S809" s="28" t="s">
        <v>182</v>
      </c>
      <c r="T809" s="28" t="s">
        <v>38</v>
      </c>
      <c r="U809" s="5" t="s">
        <v>38</v>
      </c>
      <c r="V809" s="28" t="s">
        <v>3421</v>
      </c>
      <c r="W809" s="7" t="s">
        <v>38</v>
      </c>
      <c r="X809" s="7" t="s">
        <v>38</v>
      </c>
      <c r="Y809" s="5" t="s">
        <v>38</v>
      </c>
      <c r="Z809" s="5" t="s">
        <v>38</v>
      </c>
      <c r="AA809" s="6" t="s">
        <v>38</v>
      </c>
      <c r="AB809" s="6" t="s">
        <v>38</v>
      </c>
      <c r="AC809" s="6" t="s">
        <v>38</v>
      </c>
      <c r="AD809" s="6" t="s">
        <v>38</v>
      </c>
      <c r="AE809" s="6" t="s">
        <v>38</v>
      </c>
    </row>
    <row r="810">
      <c r="A810" s="28" t="s">
        <v>3422</v>
      </c>
      <c r="B810" s="6" t="s">
        <v>3423</v>
      </c>
      <c r="C810" s="6" t="s">
        <v>289</v>
      </c>
      <c r="D810" s="7" t="s">
        <v>34</v>
      </c>
      <c r="E810" s="28" t="s">
        <v>35</v>
      </c>
      <c r="F810" s="5" t="s">
        <v>737</v>
      </c>
      <c r="G810" s="6" t="s">
        <v>38</v>
      </c>
      <c r="H810" s="6" t="s">
        <v>38</v>
      </c>
      <c r="I810" s="6" t="s">
        <v>47</v>
      </c>
      <c r="J810" s="8" t="s">
        <v>3424</v>
      </c>
      <c r="K810" s="5" t="s">
        <v>3425</v>
      </c>
      <c r="L810" s="7" t="s">
        <v>3426</v>
      </c>
      <c r="M810" s="9">
        <v>1000</v>
      </c>
      <c r="N810" s="5" t="s">
        <v>58</v>
      </c>
      <c r="O810" s="31">
        <v>44634.9143402778</v>
      </c>
      <c r="P810" s="32">
        <v>44634.9143402778</v>
      </c>
      <c r="Q810" s="28" t="s">
        <v>38</v>
      </c>
      <c r="R810" s="29" t="s">
        <v>38</v>
      </c>
      <c r="S810" s="28" t="s">
        <v>182</v>
      </c>
      <c r="T810" s="28" t="s">
        <v>38</v>
      </c>
      <c r="U810" s="5" t="s">
        <v>38</v>
      </c>
      <c r="V810" s="28" t="s">
        <v>3427</v>
      </c>
      <c r="W810" s="7" t="s">
        <v>38</v>
      </c>
      <c r="X810" s="7" t="s">
        <v>38</v>
      </c>
      <c r="Y810" s="5" t="s">
        <v>38</v>
      </c>
      <c r="Z810" s="5" t="s">
        <v>38</v>
      </c>
      <c r="AA810" s="6" t="s">
        <v>38</v>
      </c>
      <c r="AB810" s="6" t="s">
        <v>38</v>
      </c>
      <c r="AC810" s="6" t="s">
        <v>38</v>
      </c>
      <c r="AD810" s="6" t="s">
        <v>38</v>
      </c>
      <c r="AE810" s="6" t="s">
        <v>38</v>
      </c>
    </row>
    <row r="811">
      <c r="A811" s="28" t="s">
        <v>3428</v>
      </c>
      <c r="B811" s="6" t="s">
        <v>3429</v>
      </c>
      <c r="C811" s="6" t="s">
        <v>923</v>
      </c>
      <c r="D811" s="7" t="s">
        <v>34</v>
      </c>
      <c r="E811" s="28" t="s">
        <v>35</v>
      </c>
      <c r="F811" s="5" t="s">
        <v>887</v>
      </c>
      <c r="G811" s="6" t="s">
        <v>37</v>
      </c>
      <c r="H811" s="6" t="s">
        <v>38</v>
      </c>
      <c r="I811" s="6" t="s">
        <v>3411</v>
      </c>
      <c r="J811" s="8" t="s">
        <v>3424</v>
      </c>
      <c r="K811" s="5" t="s">
        <v>3425</v>
      </c>
      <c r="L811" s="7" t="s">
        <v>3426</v>
      </c>
      <c r="M811" s="9">
        <v>7000</v>
      </c>
      <c r="N811" s="5" t="s">
        <v>105</v>
      </c>
      <c r="O811" s="31">
        <v>44634.9143402778</v>
      </c>
      <c r="P811" s="32">
        <v>44634.9143402778</v>
      </c>
      <c r="Q811" s="28" t="s">
        <v>38</v>
      </c>
      <c r="R811" s="29" t="s">
        <v>38</v>
      </c>
      <c r="S811" s="28" t="s">
        <v>182</v>
      </c>
      <c r="T811" s="28" t="s">
        <v>38</v>
      </c>
      <c r="U811" s="5" t="s">
        <v>38</v>
      </c>
      <c r="V811" s="28" t="s">
        <v>3430</v>
      </c>
      <c r="W811" s="7" t="s">
        <v>38</v>
      </c>
      <c r="X811" s="7" t="s">
        <v>38</v>
      </c>
      <c r="Y811" s="5" t="s">
        <v>38</v>
      </c>
      <c r="Z811" s="5" t="s">
        <v>38</v>
      </c>
      <c r="AA811" s="6" t="s">
        <v>38</v>
      </c>
      <c r="AB811" s="6" t="s">
        <v>38</v>
      </c>
      <c r="AC811" s="6" t="s">
        <v>38</v>
      </c>
      <c r="AD811" s="6" t="s">
        <v>38</v>
      </c>
      <c r="AE811" s="6" t="s">
        <v>38</v>
      </c>
    </row>
    <row r="812">
      <c r="A812" s="28" t="s">
        <v>3431</v>
      </c>
      <c r="B812" s="6" t="s">
        <v>3432</v>
      </c>
      <c r="C812" s="6" t="s">
        <v>289</v>
      </c>
      <c r="D812" s="7" t="s">
        <v>34</v>
      </c>
      <c r="E812" s="28" t="s">
        <v>35</v>
      </c>
      <c r="F812" s="5" t="s">
        <v>737</v>
      </c>
      <c r="G812" s="6" t="s">
        <v>38</v>
      </c>
      <c r="H812" s="6" t="s">
        <v>38</v>
      </c>
      <c r="I812" s="6" t="s">
        <v>47</v>
      </c>
      <c r="J812" s="8" t="s">
        <v>3433</v>
      </c>
      <c r="K812" s="5" t="s">
        <v>3434</v>
      </c>
      <c r="L812" s="7" t="s">
        <v>3435</v>
      </c>
      <c r="M812" s="9">
        <v>1000</v>
      </c>
      <c r="N812" s="5" t="s">
        <v>58</v>
      </c>
      <c r="O812" s="31">
        <v>44634.9143402778</v>
      </c>
      <c r="P812" s="32">
        <v>44634.9143402778</v>
      </c>
      <c r="Q812" s="28" t="s">
        <v>38</v>
      </c>
      <c r="R812" s="29" t="s">
        <v>38</v>
      </c>
      <c r="S812" s="28" t="s">
        <v>182</v>
      </c>
      <c r="T812" s="28" t="s">
        <v>38</v>
      </c>
      <c r="U812" s="5" t="s">
        <v>38</v>
      </c>
      <c r="V812" s="28" t="s">
        <v>3436</v>
      </c>
      <c r="W812" s="7" t="s">
        <v>38</v>
      </c>
      <c r="X812" s="7" t="s">
        <v>38</v>
      </c>
      <c r="Y812" s="5" t="s">
        <v>38</v>
      </c>
      <c r="Z812" s="5" t="s">
        <v>38</v>
      </c>
      <c r="AA812" s="6" t="s">
        <v>38</v>
      </c>
      <c r="AB812" s="6" t="s">
        <v>38</v>
      </c>
      <c r="AC812" s="6" t="s">
        <v>38</v>
      </c>
      <c r="AD812" s="6" t="s">
        <v>38</v>
      </c>
      <c r="AE812" s="6" t="s">
        <v>38</v>
      </c>
    </row>
    <row r="813">
      <c r="A813" s="28" t="s">
        <v>3437</v>
      </c>
      <c r="B813" s="6" t="s">
        <v>3438</v>
      </c>
      <c r="C813" s="6" t="s">
        <v>923</v>
      </c>
      <c r="D813" s="7" t="s">
        <v>34</v>
      </c>
      <c r="E813" s="28" t="s">
        <v>35</v>
      </c>
      <c r="F813" s="5" t="s">
        <v>887</v>
      </c>
      <c r="G813" s="6" t="s">
        <v>37</v>
      </c>
      <c r="H813" s="6" t="s">
        <v>38</v>
      </c>
      <c r="I813" s="6" t="s">
        <v>3411</v>
      </c>
      <c r="J813" s="8" t="s">
        <v>3433</v>
      </c>
      <c r="K813" s="5" t="s">
        <v>3434</v>
      </c>
      <c r="L813" s="7" t="s">
        <v>3435</v>
      </c>
      <c r="M813" s="9">
        <v>7000</v>
      </c>
      <c r="N813" s="5" t="s">
        <v>105</v>
      </c>
      <c r="O813" s="31">
        <v>44634.9143402778</v>
      </c>
      <c r="P813" s="32">
        <v>44634.9143402778</v>
      </c>
      <c r="Q813" s="28" t="s">
        <v>38</v>
      </c>
      <c r="R813" s="29" t="s">
        <v>38</v>
      </c>
      <c r="S813" s="28" t="s">
        <v>182</v>
      </c>
      <c r="T813" s="28" t="s">
        <v>38</v>
      </c>
      <c r="U813" s="5" t="s">
        <v>38</v>
      </c>
      <c r="V813" s="28" t="s">
        <v>3439</v>
      </c>
      <c r="W813" s="7" t="s">
        <v>38</v>
      </c>
      <c r="X813" s="7" t="s">
        <v>38</v>
      </c>
      <c r="Y813" s="5" t="s">
        <v>38</v>
      </c>
      <c r="Z813" s="5" t="s">
        <v>38</v>
      </c>
      <c r="AA813" s="6" t="s">
        <v>38</v>
      </c>
      <c r="AB813" s="6" t="s">
        <v>38</v>
      </c>
      <c r="AC813" s="6" t="s">
        <v>38</v>
      </c>
      <c r="AD813" s="6" t="s">
        <v>38</v>
      </c>
      <c r="AE813" s="6" t="s">
        <v>38</v>
      </c>
    </row>
    <row r="814">
      <c r="A814" s="28" t="s">
        <v>3440</v>
      </c>
      <c r="B814" s="6" t="s">
        <v>3441</v>
      </c>
      <c r="C814" s="6" t="s">
        <v>289</v>
      </c>
      <c r="D814" s="7" t="s">
        <v>34</v>
      </c>
      <c r="E814" s="28" t="s">
        <v>35</v>
      </c>
      <c r="F814" s="5" t="s">
        <v>737</v>
      </c>
      <c r="G814" s="6" t="s">
        <v>38</v>
      </c>
      <c r="H814" s="6" t="s">
        <v>38</v>
      </c>
      <c r="I814" s="6" t="s">
        <v>47</v>
      </c>
      <c r="J814" s="8" t="s">
        <v>1774</v>
      </c>
      <c r="K814" s="5" t="s">
        <v>1775</v>
      </c>
      <c r="L814" s="7" t="s">
        <v>1776</v>
      </c>
      <c r="M814" s="9">
        <v>1000</v>
      </c>
      <c r="N814" s="5" t="s">
        <v>58</v>
      </c>
      <c r="O814" s="31">
        <v>44634.9143402778</v>
      </c>
      <c r="P814" s="32">
        <v>44634.9143402778</v>
      </c>
      <c r="Q814" s="28" t="s">
        <v>38</v>
      </c>
      <c r="R814" s="29" t="s">
        <v>38</v>
      </c>
      <c r="S814" s="28" t="s">
        <v>182</v>
      </c>
      <c r="T814" s="28" t="s">
        <v>38</v>
      </c>
      <c r="U814" s="5" t="s">
        <v>38</v>
      </c>
      <c r="V814" s="28" t="s">
        <v>1777</v>
      </c>
      <c r="W814" s="7" t="s">
        <v>38</v>
      </c>
      <c r="X814" s="7" t="s">
        <v>38</v>
      </c>
      <c r="Y814" s="5" t="s">
        <v>38</v>
      </c>
      <c r="Z814" s="5" t="s">
        <v>38</v>
      </c>
      <c r="AA814" s="6" t="s">
        <v>38</v>
      </c>
      <c r="AB814" s="6" t="s">
        <v>38</v>
      </c>
      <c r="AC814" s="6" t="s">
        <v>38</v>
      </c>
      <c r="AD814" s="6" t="s">
        <v>38</v>
      </c>
      <c r="AE814" s="6" t="s">
        <v>38</v>
      </c>
    </row>
    <row r="815">
      <c r="A815" s="28" t="s">
        <v>3442</v>
      </c>
      <c r="B815" s="6" t="s">
        <v>3443</v>
      </c>
      <c r="C815" s="6" t="s">
        <v>923</v>
      </c>
      <c r="D815" s="7" t="s">
        <v>34</v>
      </c>
      <c r="E815" s="28" t="s">
        <v>35</v>
      </c>
      <c r="F815" s="5" t="s">
        <v>887</v>
      </c>
      <c r="G815" s="6" t="s">
        <v>37</v>
      </c>
      <c r="H815" s="6" t="s">
        <v>38</v>
      </c>
      <c r="I815" s="6" t="s">
        <v>3444</v>
      </c>
      <c r="J815" s="8" t="s">
        <v>1774</v>
      </c>
      <c r="K815" s="5" t="s">
        <v>1775</v>
      </c>
      <c r="L815" s="7" t="s">
        <v>1776</v>
      </c>
      <c r="M815" s="9">
        <v>81400</v>
      </c>
      <c r="N815" s="5" t="s">
        <v>105</v>
      </c>
      <c r="O815" s="31">
        <v>44634.9143402778</v>
      </c>
      <c r="P815" s="32">
        <v>44634.9143402778</v>
      </c>
      <c r="Q815" s="28" t="s">
        <v>38</v>
      </c>
      <c r="R815" s="29" t="s">
        <v>38</v>
      </c>
      <c r="S815" s="28" t="s">
        <v>182</v>
      </c>
      <c r="T815" s="28" t="s">
        <v>38</v>
      </c>
      <c r="U815" s="5" t="s">
        <v>38</v>
      </c>
      <c r="V815" s="28" t="s">
        <v>1777</v>
      </c>
      <c r="W815" s="7" t="s">
        <v>38</v>
      </c>
      <c r="X815" s="7" t="s">
        <v>38</v>
      </c>
      <c r="Y815" s="5" t="s">
        <v>38</v>
      </c>
      <c r="Z815" s="5" t="s">
        <v>38</v>
      </c>
      <c r="AA815" s="6" t="s">
        <v>38</v>
      </c>
      <c r="AB815" s="6" t="s">
        <v>38</v>
      </c>
      <c r="AC815" s="6" t="s">
        <v>38</v>
      </c>
      <c r="AD815" s="6" t="s">
        <v>38</v>
      </c>
      <c r="AE815" s="6" t="s">
        <v>38</v>
      </c>
    </row>
    <row r="816">
      <c r="A816" s="28" t="s">
        <v>3445</v>
      </c>
      <c r="B816" s="6" t="s">
        <v>3446</v>
      </c>
      <c r="C816" s="6" t="s">
        <v>289</v>
      </c>
      <c r="D816" s="7" t="s">
        <v>34</v>
      </c>
      <c r="E816" s="28" t="s">
        <v>35</v>
      </c>
      <c r="F816" s="5" t="s">
        <v>737</v>
      </c>
      <c r="G816" s="6" t="s">
        <v>38</v>
      </c>
      <c r="H816" s="6" t="s">
        <v>38</v>
      </c>
      <c r="I816" s="6" t="s">
        <v>47</v>
      </c>
      <c r="J816" s="8" t="s">
        <v>3447</v>
      </c>
      <c r="K816" s="5" t="s">
        <v>3448</v>
      </c>
      <c r="L816" s="7" t="s">
        <v>3449</v>
      </c>
      <c r="M816" s="9">
        <v>81500</v>
      </c>
      <c r="N816" s="5" t="s">
        <v>58</v>
      </c>
      <c r="O816" s="31">
        <v>44634.9143402778</v>
      </c>
      <c r="P816" s="32">
        <v>44634.9143402778</v>
      </c>
      <c r="Q816" s="28" t="s">
        <v>38</v>
      </c>
      <c r="R816" s="29" t="s">
        <v>38</v>
      </c>
      <c r="S816" s="28" t="s">
        <v>182</v>
      </c>
      <c r="T816" s="28" t="s">
        <v>38</v>
      </c>
      <c r="U816" s="5" t="s">
        <v>38</v>
      </c>
      <c r="V816" s="28" t="s">
        <v>3450</v>
      </c>
      <c r="W816" s="7" t="s">
        <v>38</v>
      </c>
      <c r="X816" s="7" t="s">
        <v>38</v>
      </c>
      <c r="Y816" s="5" t="s">
        <v>38</v>
      </c>
      <c r="Z816" s="5" t="s">
        <v>38</v>
      </c>
      <c r="AA816" s="6" t="s">
        <v>38</v>
      </c>
      <c r="AB816" s="6" t="s">
        <v>38</v>
      </c>
      <c r="AC816" s="6" t="s">
        <v>38</v>
      </c>
      <c r="AD816" s="6" t="s">
        <v>38</v>
      </c>
      <c r="AE816" s="6" t="s">
        <v>38</v>
      </c>
    </row>
    <row r="817">
      <c r="A817" s="28" t="s">
        <v>3451</v>
      </c>
      <c r="B817" s="6" t="s">
        <v>3452</v>
      </c>
      <c r="C817" s="6" t="s">
        <v>923</v>
      </c>
      <c r="D817" s="7" t="s">
        <v>34</v>
      </c>
      <c r="E817" s="28" t="s">
        <v>35</v>
      </c>
      <c r="F817" s="5" t="s">
        <v>732</v>
      </c>
      <c r="G817" s="6" t="s">
        <v>37</v>
      </c>
      <c r="H817" s="6" t="s">
        <v>38</v>
      </c>
      <c r="I817" s="6" t="s">
        <v>3411</v>
      </c>
      <c r="J817" s="8" t="s">
        <v>3447</v>
      </c>
      <c r="K817" s="5" t="s">
        <v>3448</v>
      </c>
      <c r="L817" s="7" t="s">
        <v>3449</v>
      </c>
      <c r="M817" s="9">
        <v>81600</v>
      </c>
      <c r="N817" s="5" t="s">
        <v>105</v>
      </c>
      <c r="O817" s="31">
        <v>44634.9143402778</v>
      </c>
      <c r="P817" s="32">
        <v>44634.9143402778</v>
      </c>
      <c r="Q817" s="28" t="s">
        <v>38</v>
      </c>
      <c r="R817" s="29" t="s">
        <v>38</v>
      </c>
      <c r="S817" s="28" t="s">
        <v>182</v>
      </c>
      <c r="T817" s="28" t="s">
        <v>38</v>
      </c>
      <c r="U817" s="5" t="s">
        <v>38</v>
      </c>
      <c r="V817" s="28" t="s">
        <v>3450</v>
      </c>
      <c r="W817" s="7" t="s">
        <v>38</v>
      </c>
      <c r="X817" s="7" t="s">
        <v>38</v>
      </c>
      <c r="Y817" s="5" t="s">
        <v>38</v>
      </c>
      <c r="Z817" s="5" t="s">
        <v>38</v>
      </c>
      <c r="AA817" s="6" t="s">
        <v>38</v>
      </c>
      <c r="AB817" s="6" t="s">
        <v>38</v>
      </c>
      <c r="AC817" s="6" t="s">
        <v>38</v>
      </c>
      <c r="AD817" s="6" t="s">
        <v>38</v>
      </c>
      <c r="AE817" s="6" t="s">
        <v>38</v>
      </c>
    </row>
    <row r="818">
      <c r="A818" s="28" t="s">
        <v>3453</v>
      </c>
      <c r="B818" s="6" t="s">
        <v>3454</v>
      </c>
      <c r="C818" s="6" t="s">
        <v>923</v>
      </c>
      <c r="D818" s="7" t="s">
        <v>34</v>
      </c>
      <c r="E818" s="28" t="s">
        <v>35</v>
      </c>
      <c r="F818" s="5" t="s">
        <v>887</v>
      </c>
      <c r="G818" s="6" t="s">
        <v>37</v>
      </c>
      <c r="H818" s="6" t="s">
        <v>38</v>
      </c>
      <c r="I818" s="6" t="s">
        <v>3444</v>
      </c>
      <c r="J818" s="8" t="s">
        <v>3447</v>
      </c>
      <c r="K818" s="5" t="s">
        <v>3448</v>
      </c>
      <c r="L818" s="7" t="s">
        <v>3449</v>
      </c>
      <c r="M818" s="9">
        <v>81700</v>
      </c>
      <c r="N818" s="5" t="s">
        <v>105</v>
      </c>
      <c r="O818" s="31">
        <v>44634.9143402778</v>
      </c>
      <c r="P818" s="32">
        <v>44634.9143402778</v>
      </c>
      <c r="Q818" s="28" t="s">
        <v>38</v>
      </c>
      <c r="R818" s="29" t="s">
        <v>38</v>
      </c>
      <c r="S818" s="28" t="s">
        <v>182</v>
      </c>
      <c r="T818" s="28" t="s">
        <v>38</v>
      </c>
      <c r="U818" s="5" t="s">
        <v>38</v>
      </c>
      <c r="V818" s="28" t="s">
        <v>3455</v>
      </c>
      <c r="W818" s="7" t="s">
        <v>38</v>
      </c>
      <c r="X818" s="7" t="s">
        <v>38</v>
      </c>
      <c r="Y818" s="5" t="s">
        <v>38</v>
      </c>
      <c r="Z818" s="5" t="s">
        <v>38</v>
      </c>
      <c r="AA818" s="6" t="s">
        <v>38</v>
      </c>
      <c r="AB818" s="6" t="s">
        <v>38</v>
      </c>
      <c r="AC818" s="6" t="s">
        <v>38</v>
      </c>
      <c r="AD818" s="6" t="s">
        <v>38</v>
      </c>
      <c r="AE818" s="6" t="s">
        <v>38</v>
      </c>
    </row>
    <row r="819">
      <c r="A819" s="28" t="s">
        <v>3456</v>
      </c>
      <c r="B819" s="6" t="s">
        <v>3457</v>
      </c>
      <c r="C819" s="6" t="s">
        <v>261</v>
      </c>
      <c r="D819" s="7" t="s">
        <v>34</v>
      </c>
      <c r="E819" s="28" t="s">
        <v>35</v>
      </c>
      <c r="F819" s="5" t="s">
        <v>737</v>
      </c>
      <c r="G819" s="6" t="s">
        <v>38</v>
      </c>
      <c r="H819" s="6" t="s">
        <v>38</v>
      </c>
      <c r="I819" s="6" t="s">
        <v>47</v>
      </c>
      <c r="J819" s="8" t="s">
        <v>2243</v>
      </c>
      <c r="K819" s="5" t="s">
        <v>2244</v>
      </c>
      <c r="L819" s="7" t="s">
        <v>2245</v>
      </c>
      <c r="M819" s="9">
        <v>100</v>
      </c>
      <c r="N819" s="5" t="s">
        <v>58</v>
      </c>
      <c r="O819" s="31">
        <v>44634.9143402778</v>
      </c>
      <c r="P819" s="32">
        <v>44634.9143402778</v>
      </c>
      <c r="Q819" s="28" t="s">
        <v>38</v>
      </c>
      <c r="R819" s="29" t="s">
        <v>38</v>
      </c>
      <c r="S819" s="28" t="s">
        <v>134</v>
      </c>
      <c r="T819" s="28" t="s">
        <v>38</v>
      </c>
      <c r="U819" s="5" t="s">
        <v>38</v>
      </c>
      <c r="V819" s="28" t="s">
        <v>2917</v>
      </c>
      <c r="W819" s="7" t="s">
        <v>38</v>
      </c>
      <c r="X819" s="7" t="s">
        <v>38</v>
      </c>
      <c r="Y819" s="5" t="s">
        <v>38</v>
      </c>
      <c r="Z819" s="5" t="s">
        <v>38</v>
      </c>
      <c r="AA819" s="6" t="s">
        <v>38</v>
      </c>
      <c r="AB819" s="6" t="s">
        <v>38</v>
      </c>
      <c r="AC819" s="6" t="s">
        <v>38</v>
      </c>
      <c r="AD819" s="6" t="s">
        <v>38</v>
      </c>
      <c r="AE819" s="6" t="s">
        <v>38</v>
      </c>
    </row>
    <row r="820">
      <c r="A820" s="28" t="s">
        <v>3458</v>
      </c>
      <c r="B820" s="6" t="s">
        <v>3459</v>
      </c>
      <c r="C820" s="6" t="s">
        <v>129</v>
      </c>
      <c r="D820" s="7" t="s">
        <v>34</v>
      </c>
      <c r="E820" s="28" t="s">
        <v>35</v>
      </c>
      <c r="F820" s="5" t="s">
        <v>732</v>
      </c>
      <c r="G820" s="6" t="s">
        <v>37</v>
      </c>
      <c r="H820" s="6" t="s">
        <v>3460</v>
      </c>
      <c r="I820" s="6" t="s">
        <v>47</v>
      </c>
      <c r="J820" s="8" t="s">
        <v>2243</v>
      </c>
      <c r="K820" s="5" t="s">
        <v>2244</v>
      </c>
      <c r="L820" s="7" t="s">
        <v>2245</v>
      </c>
      <c r="M820" s="9">
        <v>6701</v>
      </c>
      <c r="N820" s="5" t="s">
        <v>41</v>
      </c>
      <c r="O820" s="31">
        <v>44634.9143402778</v>
      </c>
      <c r="P820" s="32">
        <v>44634.9143402778</v>
      </c>
      <c r="Q820" s="28" t="s">
        <v>38</v>
      </c>
      <c r="R820" s="29" t="s">
        <v>3461</v>
      </c>
      <c r="S820" s="28" t="s">
        <v>134</v>
      </c>
      <c r="T820" s="28" t="s">
        <v>38</v>
      </c>
      <c r="U820" s="5" t="s">
        <v>38</v>
      </c>
      <c r="V820" s="28" t="s">
        <v>2917</v>
      </c>
      <c r="W820" s="7" t="s">
        <v>38</v>
      </c>
      <c r="X820" s="7" t="s">
        <v>38</v>
      </c>
      <c r="Y820" s="5" t="s">
        <v>38</v>
      </c>
      <c r="Z820" s="5" t="s">
        <v>38</v>
      </c>
      <c r="AA820" s="6" t="s">
        <v>38</v>
      </c>
      <c r="AB820" s="6" t="s">
        <v>38</v>
      </c>
      <c r="AC820" s="6" t="s">
        <v>38</v>
      </c>
      <c r="AD820" s="6" t="s">
        <v>38</v>
      </c>
      <c r="AE820" s="6" t="s">
        <v>38</v>
      </c>
    </row>
    <row r="821">
      <c r="A821" s="28" t="s">
        <v>3462</v>
      </c>
      <c r="B821" s="6" t="s">
        <v>3463</v>
      </c>
      <c r="C821" s="6" t="s">
        <v>261</v>
      </c>
      <c r="D821" s="7" t="s">
        <v>34</v>
      </c>
      <c r="E821" s="28" t="s">
        <v>35</v>
      </c>
      <c r="F821" s="5" t="s">
        <v>737</v>
      </c>
      <c r="G821" s="6" t="s">
        <v>38</v>
      </c>
      <c r="H821" s="6" t="s">
        <v>38</v>
      </c>
      <c r="I821" s="6" t="s">
        <v>47</v>
      </c>
      <c r="J821" s="8" t="s">
        <v>1248</v>
      </c>
      <c r="K821" s="5" t="s">
        <v>1249</v>
      </c>
      <c r="L821" s="7" t="s">
        <v>1250</v>
      </c>
      <c r="M821" s="9">
        <v>1000</v>
      </c>
      <c r="N821" s="5" t="s">
        <v>58</v>
      </c>
      <c r="O821" s="31">
        <v>44634.9143402778</v>
      </c>
      <c r="P821" s="32">
        <v>44634.9143402778</v>
      </c>
      <c r="Q821" s="28" t="s">
        <v>38</v>
      </c>
      <c r="R821" s="29" t="s">
        <v>38</v>
      </c>
      <c r="S821" s="28" t="s">
        <v>182</v>
      </c>
      <c r="T821" s="28" t="s">
        <v>38</v>
      </c>
      <c r="U821" s="5" t="s">
        <v>38</v>
      </c>
      <c r="V821" s="28" t="s">
        <v>1251</v>
      </c>
      <c r="W821" s="7" t="s">
        <v>38</v>
      </c>
      <c r="X821" s="7" t="s">
        <v>38</v>
      </c>
      <c r="Y821" s="5" t="s">
        <v>38</v>
      </c>
      <c r="Z821" s="5" t="s">
        <v>38</v>
      </c>
      <c r="AA821" s="6" t="s">
        <v>38</v>
      </c>
      <c r="AB821" s="6" t="s">
        <v>38</v>
      </c>
      <c r="AC821" s="6" t="s">
        <v>38</v>
      </c>
      <c r="AD821" s="6" t="s">
        <v>38</v>
      </c>
      <c r="AE821" s="6" t="s">
        <v>38</v>
      </c>
    </row>
    <row r="822">
      <c r="A822" s="28" t="s">
        <v>3464</v>
      </c>
      <c r="B822" s="6" t="s">
        <v>3465</v>
      </c>
      <c r="C822" s="6" t="s">
        <v>129</v>
      </c>
      <c r="D822" s="7" t="s">
        <v>34</v>
      </c>
      <c r="E822" s="28" t="s">
        <v>35</v>
      </c>
      <c r="F822" s="5" t="s">
        <v>732</v>
      </c>
      <c r="G822" s="6" t="s">
        <v>37</v>
      </c>
      <c r="H822" s="6" t="s">
        <v>3460</v>
      </c>
      <c r="I822" s="6" t="s">
        <v>3466</v>
      </c>
      <c r="J822" s="8" t="s">
        <v>1248</v>
      </c>
      <c r="K822" s="5" t="s">
        <v>1249</v>
      </c>
      <c r="L822" s="7" t="s">
        <v>1250</v>
      </c>
      <c r="M822" s="9">
        <v>82100</v>
      </c>
      <c r="N822" s="5" t="s">
        <v>105</v>
      </c>
      <c r="O822" s="31">
        <v>44634.9143402778</v>
      </c>
      <c r="P822" s="32">
        <v>44634.9143402778</v>
      </c>
      <c r="Q822" s="28" t="s">
        <v>38</v>
      </c>
      <c r="R822" s="29" t="s">
        <v>38</v>
      </c>
      <c r="S822" s="28" t="s">
        <v>182</v>
      </c>
      <c r="T822" s="28" t="s">
        <v>38</v>
      </c>
      <c r="U822" s="5" t="s">
        <v>38</v>
      </c>
      <c r="V822" s="28" t="s">
        <v>1251</v>
      </c>
      <c r="W822" s="7" t="s">
        <v>38</v>
      </c>
      <c r="X822" s="7" t="s">
        <v>38</v>
      </c>
      <c r="Y822" s="5" t="s">
        <v>38</v>
      </c>
      <c r="Z822" s="5" t="s">
        <v>38</v>
      </c>
      <c r="AA822" s="6" t="s">
        <v>38</v>
      </c>
      <c r="AB822" s="6" t="s">
        <v>38</v>
      </c>
      <c r="AC822" s="6" t="s">
        <v>38</v>
      </c>
      <c r="AD822" s="6" t="s">
        <v>38</v>
      </c>
      <c r="AE822" s="6" t="s">
        <v>38</v>
      </c>
    </row>
    <row r="823">
      <c r="A823" s="28" t="s">
        <v>3467</v>
      </c>
      <c r="B823" s="6" t="s">
        <v>3468</v>
      </c>
      <c r="C823" s="6" t="s">
        <v>129</v>
      </c>
      <c r="D823" s="7" t="s">
        <v>34</v>
      </c>
      <c r="E823" s="28" t="s">
        <v>35</v>
      </c>
      <c r="F823" s="5" t="s">
        <v>841</v>
      </c>
      <c r="G823" s="6" t="s">
        <v>37</v>
      </c>
      <c r="H823" s="6" t="s">
        <v>3469</v>
      </c>
      <c r="I823" s="6" t="s">
        <v>47</v>
      </c>
      <c r="J823" s="8" t="s">
        <v>1248</v>
      </c>
      <c r="K823" s="5" t="s">
        <v>1249</v>
      </c>
      <c r="L823" s="7" t="s">
        <v>1250</v>
      </c>
      <c r="M823" s="9">
        <v>82200</v>
      </c>
      <c r="N823" s="5" t="s">
        <v>105</v>
      </c>
      <c r="O823" s="31">
        <v>44634.9143402778</v>
      </c>
      <c r="P823" s="32">
        <v>44634.9143402778</v>
      </c>
      <c r="Q823" s="28" t="s">
        <v>38</v>
      </c>
      <c r="R823" s="29" t="s">
        <v>38</v>
      </c>
      <c r="S823" s="28" t="s">
        <v>182</v>
      </c>
      <c r="T823" s="28" t="s">
        <v>38</v>
      </c>
      <c r="U823" s="5" t="s">
        <v>38</v>
      </c>
      <c r="V823" s="28" t="s">
        <v>1251</v>
      </c>
      <c r="W823" s="7" t="s">
        <v>38</v>
      </c>
      <c r="X823" s="7" t="s">
        <v>38</v>
      </c>
      <c r="Y823" s="5" t="s">
        <v>38</v>
      </c>
      <c r="Z823" s="5" t="s">
        <v>38</v>
      </c>
      <c r="AA823" s="6" t="s">
        <v>38</v>
      </c>
      <c r="AB823" s="6" t="s">
        <v>38</v>
      </c>
      <c r="AC823" s="6" t="s">
        <v>38</v>
      </c>
      <c r="AD823" s="6" t="s">
        <v>38</v>
      </c>
      <c r="AE823" s="6" t="s">
        <v>38</v>
      </c>
    </row>
    <row r="824">
      <c r="A824" s="28" t="s">
        <v>3470</v>
      </c>
      <c r="B824" s="6" t="s">
        <v>3471</v>
      </c>
      <c r="C824" s="6" t="s">
        <v>129</v>
      </c>
      <c r="D824" s="7" t="s">
        <v>34</v>
      </c>
      <c r="E824" s="28" t="s">
        <v>35</v>
      </c>
      <c r="F824" s="5" t="s">
        <v>887</v>
      </c>
      <c r="G824" s="6" t="s">
        <v>37</v>
      </c>
      <c r="H824" s="6" t="s">
        <v>38</v>
      </c>
      <c r="I824" s="6" t="s">
        <v>47</v>
      </c>
      <c r="J824" s="8" t="s">
        <v>267</v>
      </c>
      <c r="K824" s="5" t="s">
        <v>268</v>
      </c>
      <c r="L824" s="7" t="s">
        <v>269</v>
      </c>
      <c r="M824" s="9">
        <v>6000</v>
      </c>
      <c r="N824" s="5" t="s">
        <v>41</v>
      </c>
      <c r="O824" s="31">
        <v>44634.9143402778</v>
      </c>
      <c r="P824" s="32">
        <v>44634.9143402778</v>
      </c>
      <c r="Q824" s="28" t="s">
        <v>38</v>
      </c>
      <c r="R824" s="29" t="s">
        <v>3472</v>
      </c>
      <c r="S824" s="28" t="s">
        <v>182</v>
      </c>
      <c r="T824" s="28" t="s">
        <v>38</v>
      </c>
      <c r="U824" s="5" t="s">
        <v>38</v>
      </c>
      <c r="V824" s="28" t="s">
        <v>270</v>
      </c>
      <c r="W824" s="7" t="s">
        <v>38</v>
      </c>
      <c r="X824" s="7" t="s">
        <v>38</v>
      </c>
      <c r="Y824" s="5" t="s">
        <v>38</v>
      </c>
      <c r="Z824" s="5" t="s">
        <v>38</v>
      </c>
      <c r="AA824" s="6" t="s">
        <v>38</v>
      </c>
      <c r="AB824" s="6" t="s">
        <v>38</v>
      </c>
      <c r="AC824" s="6" t="s">
        <v>38</v>
      </c>
      <c r="AD824" s="6" t="s">
        <v>38</v>
      </c>
      <c r="AE824" s="6" t="s">
        <v>38</v>
      </c>
    </row>
    <row r="825">
      <c r="A825" s="28" t="s">
        <v>3473</v>
      </c>
      <c r="B825" s="6" t="s">
        <v>3474</v>
      </c>
      <c r="C825" s="6" t="s">
        <v>2082</v>
      </c>
      <c r="D825" s="7" t="s">
        <v>34</v>
      </c>
      <c r="E825" s="28" t="s">
        <v>35</v>
      </c>
      <c r="F825" s="5" t="s">
        <v>945</v>
      </c>
      <c r="G825" s="6" t="s">
        <v>37</v>
      </c>
      <c r="H825" s="6" t="s">
        <v>3475</v>
      </c>
      <c r="I825" s="6" t="s">
        <v>3332</v>
      </c>
      <c r="J825" s="8" t="s">
        <v>198</v>
      </c>
      <c r="K825" s="5" t="s">
        <v>199</v>
      </c>
      <c r="L825" s="7" t="s">
        <v>200</v>
      </c>
      <c r="M825" s="9">
        <v>1330</v>
      </c>
      <c r="N825" s="5" t="s">
        <v>41</v>
      </c>
      <c r="O825" s="31">
        <v>44636.7533101852</v>
      </c>
      <c r="P825" s="32">
        <v>44636.7533101852</v>
      </c>
      <c r="Q825" s="28" t="s">
        <v>38</v>
      </c>
      <c r="R825" s="29" t="s">
        <v>3476</v>
      </c>
      <c r="S825" s="28" t="s">
        <v>182</v>
      </c>
      <c r="T825" s="28" t="s">
        <v>3477</v>
      </c>
      <c r="U825" s="5" t="s">
        <v>986</v>
      </c>
      <c r="V825" s="28" t="s">
        <v>817</v>
      </c>
      <c r="W825" s="7" t="s">
        <v>38</v>
      </c>
      <c r="X825" s="7" t="s">
        <v>38</v>
      </c>
      <c r="Y825" s="5" t="s">
        <v>38</v>
      </c>
      <c r="Z825" s="5" t="s">
        <v>38</v>
      </c>
      <c r="AA825" s="6" t="s">
        <v>38</v>
      </c>
      <c r="AB825" s="6" t="s">
        <v>38</v>
      </c>
      <c r="AC825" s="6" t="s">
        <v>38</v>
      </c>
      <c r="AD825" s="6" t="s">
        <v>38</v>
      </c>
      <c r="AE825" s="6" t="s">
        <v>38</v>
      </c>
    </row>
    <row r="826">
      <c r="A826" s="28" t="s">
        <v>3478</v>
      </c>
      <c r="B826" s="6" t="s">
        <v>3479</v>
      </c>
      <c r="C826" s="6" t="s">
        <v>923</v>
      </c>
      <c r="D826" s="7" t="s">
        <v>34</v>
      </c>
      <c r="E826" s="28" t="s">
        <v>35</v>
      </c>
      <c r="F826" s="5" t="s">
        <v>732</v>
      </c>
      <c r="G826" s="6" t="s">
        <v>37</v>
      </c>
      <c r="H826" s="6" t="s">
        <v>3480</v>
      </c>
      <c r="I826" s="6" t="s">
        <v>3411</v>
      </c>
      <c r="J826" s="8" t="s">
        <v>3405</v>
      </c>
      <c r="K826" s="5" t="s">
        <v>3406</v>
      </c>
      <c r="L826" s="7" t="s">
        <v>3407</v>
      </c>
      <c r="M826" s="9">
        <v>8000</v>
      </c>
      <c r="N826" s="5" t="s">
        <v>105</v>
      </c>
      <c r="O826" s="31">
        <v>44634.9143402778</v>
      </c>
      <c r="P826" s="32">
        <v>44634.9143402778</v>
      </c>
      <c r="Q826" s="28" t="s">
        <v>38</v>
      </c>
      <c r="R826" s="29" t="s">
        <v>38</v>
      </c>
      <c r="S826" s="28" t="s">
        <v>182</v>
      </c>
      <c r="T826" s="28" t="s">
        <v>38</v>
      </c>
      <c r="U826" s="5" t="s">
        <v>38</v>
      </c>
      <c r="V826" s="28" t="s">
        <v>3408</v>
      </c>
      <c r="W826" s="7" t="s">
        <v>38</v>
      </c>
      <c r="X826" s="7" t="s">
        <v>38</v>
      </c>
      <c r="Y826" s="5" t="s">
        <v>38</v>
      </c>
      <c r="Z826" s="5" t="s">
        <v>38</v>
      </c>
      <c r="AA826" s="6" t="s">
        <v>38</v>
      </c>
      <c r="AB826" s="6" t="s">
        <v>38</v>
      </c>
      <c r="AC826" s="6" t="s">
        <v>38</v>
      </c>
      <c r="AD826" s="6" t="s">
        <v>38</v>
      </c>
      <c r="AE826" s="6" t="s">
        <v>38</v>
      </c>
    </row>
    <row r="827">
      <c r="A827" s="28" t="s">
        <v>3481</v>
      </c>
      <c r="B827" s="6" t="s">
        <v>3482</v>
      </c>
      <c r="C827" s="6" t="s">
        <v>923</v>
      </c>
      <c r="D827" s="7" t="s">
        <v>34</v>
      </c>
      <c r="E827" s="28" t="s">
        <v>35</v>
      </c>
      <c r="F827" s="5" t="s">
        <v>732</v>
      </c>
      <c r="G827" s="6" t="s">
        <v>37</v>
      </c>
      <c r="H827" s="6" t="s">
        <v>3483</v>
      </c>
      <c r="I827" s="6" t="s">
        <v>3411</v>
      </c>
      <c r="J827" s="8" t="s">
        <v>3415</v>
      </c>
      <c r="K827" s="5" t="s">
        <v>3416</v>
      </c>
      <c r="L827" s="7" t="s">
        <v>3417</v>
      </c>
      <c r="M827" s="9">
        <v>8000</v>
      </c>
      <c r="N827" s="5" t="s">
        <v>105</v>
      </c>
      <c r="O827" s="31">
        <v>44634.9143402778</v>
      </c>
      <c r="P827" s="32">
        <v>44634.9143402778</v>
      </c>
      <c r="Q827" s="28" t="s">
        <v>38</v>
      </c>
      <c r="R827" s="29" t="s">
        <v>38</v>
      </c>
      <c r="S827" s="28" t="s">
        <v>182</v>
      </c>
      <c r="T827" s="28" t="s">
        <v>38</v>
      </c>
      <c r="U827" s="5" t="s">
        <v>38</v>
      </c>
      <c r="V827" s="28" t="s">
        <v>3418</v>
      </c>
      <c r="W827" s="7" t="s">
        <v>38</v>
      </c>
      <c r="X827" s="7" t="s">
        <v>38</v>
      </c>
      <c r="Y827" s="5" t="s">
        <v>38</v>
      </c>
      <c r="Z827" s="5" t="s">
        <v>38</v>
      </c>
      <c r="AA827" s="6" t="s">
        <v>38</v>
      </c>
      <c r="AB827" s="6" t="s">
        <v>38</v>
      </c>
      <c r="AC827" s="6" t="s">
        <v>38</v>
      </c>
      <c r="AD827" s="6" t="s">
        <v>38</v>
      </c>
      <c r="AE827" s="6" t="s">
        <v>38</v>
      </c>
    </row>
    <row r="828">
      <c r="A828" s="28" t="s">
        <v>3484</v>
      </c>
      <c r="B828" s="6" t="s">
        <v>3485</v>
      </c>
      <c r="C828" s="6" t="s">
        <v>923</v>
      </c>
      <c r="D828" s="7" t="s">
        <v>34</v>
      </c>
      <c r="E828" s="28" t="s">
        <v>35</v>
      </c>
      <c r="F828" s="5" t="s">
        <v>732</v>
      </c>
      <c r="G828" s="6" t="s">
        <v>37</v>
      </c>
      <c r="H828" s="6" t="s">
        <v>3486</v>
      </c>
      <c r="I828" s="6" t="s">
        <v>3411</v>
      </c>
      <c r="J828" s="8" t="s">
        <v>3424</v>
      </c>
      <c r="K828" s="5" t="s">
        <v>3425</v>
      </c>
      <c r="L828" s="7" t="s">
        <v>3426</v>
      </c>
      <c r="M828" s="9">
        <v>8000</v>
      </c>
      <c r="N828" s="5" t="s">
        <v>105</v>
      </c>
      <c r="O828" s="31">
        <v>44634.9143402778</v>
      </c>
      <c r="P828" s="32">
        <v>44634.9143402778</v>
      </c>
      <c r="Q828" s="28" t="s">
        <v>38</v>
      </c>
      <c r="R828" s="29" t="s">
        <v>38</v>
      </c>
      <c r="S828" s="28" t="s">
        <v>182</v>
      </c>
      <c r="T828" s="28" t="s">
        <v>38</v>
      </c>
      <c r="U828" s="5" t="s">
        <v>38</v>
      </c>
      <c r="V828" s="28" t="s">
        <v>3427</v>
      </c>
      <c r="W828" s="7" t="s">
        <v>38</v>
      </c>
      <c r="X828" s="7" t="s">
        <v>38</v>
      </c>
      <c r="Y828" s="5" t="s">
        <v>38</v>
      </c>
      <c r="Z828" s="5" t="s">
        <v>38</v>
      </c>
      <c r="AA828" s="6" t="s">
        <v>38</v>
      </c>
      <c r="AB828" s="6" t="s">
        <v>38</v>
      </c>
      <c r="AC828" s="6" t="s">
        <v>38</v>
      </c>
      <c r="AD828" s="6" t="s">
        <v>38</v>
      </c>
      <c r="AE828" s="6" t="s">
        <v>38</v>
      </c>
    </row>
    <row r="829">
      <c r="A829" s="28" t="s">
        <v>3487</v>
      </c>
      <c r="B829" s="6" t="s">
        <v>3488</v>
      </c>
      <c r="C829" s="6" t="s">
        <v>923</v>
      </c>
      <c r="D829" s="7" t="s">
        <v>34</v>
      </c>
      <c r="E829" s="28" t="s">
        <v>35</v>
      </c>
      <c r="F829" s="5" t="s">
        <v>732</v>
      </c>
      <c r="G829" s="6" t="s">
        <v>37</v>
      </c>
      <c r="H829" s="6" t="s">
        <v>3489</v>
      </c>
      <c r="I829" s="6" t="s">
        <v>3411</v>
      </c>
      <c r="J829" s="8" t="s">
        <v>3433</v>
      </c>
      <c r="K829" s="5" t="s">
        <v>3434</v>
      </c>
      <c r="L829" s="7" t="s">
        <v>3435</v>
      </c>
      <c r="M829" s="9">
        <v>8000</v>
      </c>
      <c r="N829" s="5" t="s">
        <v>105</v>
      </c>
      <c r="O829" s="31">
        <v>44634.9143402778</v>
      </c>
      <c r="P829" s="32">
        <v>44634.9143402778</v>
      </c>
      <c r="Q829" s="28" t="s">
        <v>38</v>
      </c>
      <c r="R829" s="29" t="s">
        <v>38</v>
      </c>
      <c r="S829" s="28" t="s">
        <v>182</v>
      </c>
      <c r="T829" s="28" t="s">
        <v>38</v>
      </c>
      <c r="U829" s="5" t="s">
        <v>38</v>
      </c>
      <c r="V829" s="28" t="s">
        <v>3436</v>
      </c>
      <c r="W829" s="7" t="s">
        <v>38</v>
      </c>
      <c r="X829" s="7" t="s">
        <v>38</v>
      </c>
      <c r="Y829" s="5" t="s">
        <v>38</v>
      </c>
      <c r="Z829" s="5" t="s">
        <v>38</v>
      </c>
      <c r="AA829" s="6" t="s">
        <v>38</v>
      </c>
      <c r="AB829" s="6" t="s">
        <v>38</v>
      </c>
      <c r="AC829" s="6" t="s">
        <v>38</v>
      </c>
      <c r="AD829" s="6" t="s">
        <v>38</v>
      </c>
      <c r="AE829" s="6" t="s">
        <v>38</v>
      </c>
    </row>
    <row r="830">
      <c r="A830" s="28" t="s">
        <v>2536</v>
      </c>
      <c r="B830" s="6" t="s">
        <v>3490</v>
      </c>
      <c r="C830" s="6" t="s">
        <v>1049</v>
      </c>
      <c r="D830" s="7" t="s">
        <v>34</v>
      </c>
      <c r="E830" s="28" t="s">
        <v>35</v>
      </c>
      <c r="F830" s="5" t="s">
        <v>945</v>
      </c>
      <c r="G830" s="6" t="s">
        <v>68</v>
      </c>
      <c r="H830" s="6" t="s">
        <v>3491</v>
      </c>
      <c r="I830" s="6" t="s">
        <v>3332</v>
      </c>
      <c r="J830" s="8" t="s">
        <v>2533</v>
      </c>
      <c r="K830" s="5" t="s">
        <v>2534</v>
      </c>
      <c r="L830" s="7" t="s">
        <v>2535</v>
      </c>
      <c r="M830" s="9">
        <v>5001</v>
      </c>
      <c r="N830" s="5" t="s">
        <v>58</v>
      </c>
      <c r="O830" s="31">
        <v>44646.8233333333</v>
      </c>
      <c r="P830" s="32">
        <v>44646.8233333333</v>
      </c>
      <c r="Q830" s="28" t="s">
        <v>2528</v>
      </c>
      <c r="R830" s="29" t="s">
        <v>38</v>
      </c>
      <c r="S830" s="28" t="s">
        <v>182</v>
      </c>
      <c r="T830" s="28" t="s">
        <v>2537</v>
      </c>
      <c r="U830" s="5" t="s">
        <v>3492</v>
      </c>
      <c r="V830" s="28" t="s">
        <v>2538</v>
      </c>
      <c r="W830" s="7" t="s">
        <v>38</v>
      </c>
      <c r="X830" s="7" t="s">
        <v>38</v>
      </c>
      <c r="Y830" s="5" t="s">
        <v>38</v>
      </c>
      <c r="Z830" s="5" t="s">
        <v>38</v>
      </c>
      <c r="AA830" s="6" t="s">
        <v>38</v>
      </c>
      <c r="AB830" s="6" t="s">
        <v>38</v>
      </c>
      <c r="AC830" s="6" t="s">
        <v>38</v>
      </c>
      <c r="AD830" s="6" t="s">
        <v>38</v>
      </c>
      <c r="AE830" s="6" t="s">
        <v>38</v>
      </c>
    </row>
    <row r="831">
      <c r="A831" s="28" t="s">
        <v>2056</v>
      </c>
      <c r="B831" s="6" t="s">
        <v>2053</v>
      </c>
      <c r="C831" s="6" t="s">
        <v>2054</v>
      </c>
      <c r="D831" s="7" t="s">
        <v>34</v>
      </c>
      <c r="E831" s="28" t="s">
        <v>35</v>
      </c>
      <c r="F831" s="5" t="s">
        <v>373</v>
      </c>
      <c r="G831" s="6" t="s">
        <v>37</v>
      </c>
      <c r="H831" s="6" t="s">
        <v>2055</v>
      </c>
      <c r="I831" s="6" t="s">
        <v>3493</v>
      </c>
      <c r="J831" s="8" t="s">
        <v>748</v>
      </c>
      <c r="K831" s="5" t="s">
        <v>749</v>
      </c>
      <c r="L831" s="7" t="s">
        <v>750</v>
      </c>
      <c r="M831" s="9">
        <v>4261</v>
      </c>
      <c r="N831" s="5" t="s">
        <v>105</v>
      </c>
      <c r="O831" s="31">
        <v>44636.0614351852</v>
      </c>
      <c r="P831" s="32">
        <v>44636.0614351852</v>
      </c>
      <c r="Q831" s="28" t="s">
        <v>2052</v>
      </c>
      <c r="R831" s="29" t="s">
        <v>38</v>
      </c>
      <c r="S831" s="28" t="s">
        <v>182</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3494</v>
      </c>
      <c r="B832" s="6" t="s">
        <v>3495</v>
      </c>
      <c r="C832" s="6" t="s">
        <v>295</v>
      </c>
      <c r="D832" s="7" t="s">
        <v>34</v>
      </c>
      <c r="E832" s="28" t="s">
        <v>35</v>
      </c>
      <c r="F832" s="5" t="s">
        <v>737</v>
      </c>
      <c r="G832" s="6" t="s">
        <v>38</v>
      </c>
      <c r="H832" s="6" t="s">
        <v>38</v>
      </c>
      <c r="I832" s="6" t="s">
        <v>47</v>
      </c>
      <c r="J832" s="8" t="s">
        <v>3496</v>
      </c>
      <c r="K832" s="5" t="s">
        <v>3497</v>
      </c>
      <c r="L832" s="7" t="s">
        <v>3498</v>
      </c>
      <c r="M832" s="9">
        <v>83100</v>
      </c>
      <c r="N832" s="5" t="s">
        <v>58</v>
      </c>
      <c r="O832" s="31">
        <v>44634.9143402778</v>
      </c>
      <c r="P832" s="32">
        <v>44634.9143402778</v>
      </c>
      <c r="Q832" s="28" t="s">
        <v>38</v>
      </c>
      <c r="R832" s="29" t="s">
        <v>38</v>
      </c>
      <c r="S832" s="28" t="s">
        <v>134</v>
      </c>
      <c r="T832" s="28" t="s">
        <v>38</v>
      </c>
      <c r="U832" s="5" t="s">
        <v>38</v>
      </c>
      <c r="V832" s="28" t="s">
        <v>3499</v>
      </c>
      <c r="W832" s="7" t="s">
        <v>38</v>
      </c>
      <c r="X832" s="7" t="s">
        <v>38</v>
      </c>
      <c r="Y832" s="5" t="s">
        <v>38</v>
      </c>
      <c r="Z832" s="5" t="s">
        <v>38</v>
      </c>
      <c r="AA832" s="6" t="s">
        <v>38</v>
      </c>
      <c r="AB832" s="6" t="s">
        <v>38</v>
      </c>
      <c r="AC832" s="6" t="s">
        <v>38</v>
      </c>
      <c r="AD832" s="6" t="s">
        <v>38</v>
      </c>
      <c r="AE832" s="6" t="s">
        <v>38</v>
      </c>
    </row>
    <row r="833">
      <c r="A833" s="28" t="s">
        <v>1121</v>
      </c>
      <c r="B833" s="6" t="s">
        <v>1118</v>
      </c>
      <c r="C833" s="6" t="s">
        <v>326</v>
      </c>
      <c r="D833" s="7" t="s">
        <v>34</v>
      </c>
      <c r="E833" s="28" t="s">
        <v>35</v>
      </c>
      <c r="F833" s="5" t="s">
        <v>737</v>
      </c>
      <c r="G833" s="6" t="s">
        <v>38</v>
      </c>
      <c r="H833" s="6" t="s">
        <v>38</v>
      </c>
      <c r="I833" s="6" t="s">
        <v>3500</v>
      </c>
      <c r="J833" s="8" t="s">
        <v>1000</v>
      </c>
      <c r="K833" s="5" t="s">
        <v>1001</v>
      </c>
      <c r="L833" s="7" t="s">
        <v>1002</v>
      </c>
      <c r="M833" s="9">
        <v>1701</v>
      </c>
      <c r="N833" s="5" t="s">
        <v>58</v>
      </c>
      <c r="O833" s="31">
        <v>44635.0138888889</v>
      </c>
      <c r="P833" s="32">
        <v>44635.0138888889</v>
      </c>
      <c r="Q833" s="28" t="s">
        <v>1117</v>
      </c>
      <c r="R833" s="29" t="s">
        <v>38</v>
      </c>
      <c r="S833" s="28" t="s">
        <v>182</v>
      </c>
      <c r="T833" s="28" t="s">
        <v>38</v>
      </c>
      <c r="U833" s="5" t="s">
        <v>38</v>
      </c>
      <c r="V833" s="28" t="s">
        <v>1122</v>
      </c>
      <c r="W833" s="7" t="s">
        <v>38</v>
      </c>
      <c r="X833" s="7" t="s">
        <v>38</v>
      </c>
      <c r="Y833" s="5" t="s">
        <v>38</v>
      </c>
      <c r="Z833" s="5" t="s">
        <v>38</v>
      </c>
      <c r="AA833" s="6" t="s">
        <v>38</v>
      </c>
      <c r="AB833" s="6" t="s">
        <v>38</v>
      </c>
      <c r="AC833" s="6" t="s">
        <v>38</v>
      </c>
      <c r="AD833" s="6" t="s">
        <v>38</v>
      </c>
      <c r="AE833" s="6" t="s">
        <v>38</v>
      </c>
    </row>
    <row r="834">
      <c r="A834" s="28" t="s">
        <v>2753</v>
      </c>
      <c r="B834" s="6" t="s">
        <v>2752</v>
      </c>
      <c r="C834" s="6" t="s">
        <v>326</v>
      </c>
      <c r="D834" s="7" t="s">
        <v>34</v>
      </c>
      <c r="E834" s="28" t="s">
        <v>35</v>
      </c>
      <c r="F834" s="5" t="s">
        <v>737</v>
      </c>
      <c r="G834" s="6" t="s">
        <v>38</v>
      </c>
      <c r="H834" s="6" t="s">
        <v>38</v>
      </c>
      <c r="I834" s="6" t="s">
        <v>47</v>
      </c>
      <c r="J834" s="8" t="s">
        <v>2744</v>
      </c>
      <c r="K834" s="5" t="s">
        <v>2745</v>
      </c>
      <c r="L834" s="7" t="s">
        <v>2746</v>
      </c>
      <c r="M834" s="9">
        <v>6141</v>
      </c>
      <c r="N834" s="5" t="s">
        <v>58</v>
      </c>
      <c r="O834" s="31">
        <v>44637.4396527778</v>
      </c>
      <c r="P834" s="32">
        <v>44637.4396527778</v>
      </c>
      <c r="Q834" s="28" t="s">
        <v>2751</v>
      </c>
      <c r="R834" s="29" t="s">
        <v>38</v>
      </c>
      <c r="S834" s="28" t="s">
        <v>134</v>
      </c>
      <c r="T834" s="28" t="s">
        <v>38</v>
      </c>
      <c r="U834" s="5" t="s">
        <v>38</v>
      </c>
      <c r="V834" s="28" t="s">
        <v>2748</v>
      </c>
      <c r="W834" s="7" t="s">
        <v>38</v>
      </c>
      <c r="X834" s="7" t="s">
        <v>38</v>
      </c>
      <c r="Y834" s="5" t="s">
        <v>38</v>
      </c>
      <c r="Z834" s="5" t="s">
        <v>38</v>
      </c>
      <c r="AA834" s="6" t="s">
        <v>38</v>
      </c>
      <c r="AB834" s="6" t="s">
        <v>38</v>
      </c>
      <c r="AC834" s="6" t="s">
        <v>38</v>
      </c>
      <c r="AD834" s="6" t="s">
        <v>38</v>
      </c>
      <c r="AE834" s="6" t="s">
        <v>38</v>
      </c>
    </row>
    <row r="835">
      <c r="A835" s="28" t="s">
        <v>2747</v>
      </c>
      <c r="B835" s="6" t="s">
        <v>2739</v>
      </c>
      <c r="C835" s="6" t="s">
        <v>2740</v>
      </c>
      <c r="D835" s="7" t="s">
        <v>34</v>
      </c>
      <c r="E835" s="28" t="s">
        <v>35</v>
      </c>
      <c r="F835" s="5" t="s">
        <v>732</v>
      </c>
      <c r="G835" s="6" t="s">
        <v>37</v>
      </c>
      <c r="H835" s="6" t="s">
        <v>38</v>
      </c>
      <c r="I835" s="6" t="s">
        <v>3501</v>
      </c>
      <c r="J835" s="8" t="s">
        <v>2744</v>
      </c>
      <c r="K835" s="5" t="s">
        <v>2745</v>
      </c>
      <c r="L835" s="7" t="s">
        <v>2746</v>
      </c>
      <c r="M835" s="9">
        <v>6161</v>
      </c>
      <c r="N835" s="5" t="s">
        <v>105</v>
      </c>
      <c r="O835" s="31">
        <v>44637.4396527778</v>
      </c>
      <c r="P835" s="32">
        <v>44637.4396527778</v>
      </c>
      <c r="Q835" s="28" t="s">
        <v>2738</v>
      </c>
      <c r="R835" s="29" t="s">
        <v>38</v>
      </c>
      <c r="S835" s="28" t="s">
        <v>134</v>
      </c>
      <c r="T835" s="28" t="s">
        <v>38</v>
      </c>
      <c r="U835" s="5" t="s">
        <v>38</v>
      </c>
      <c r="V835" s="28" t="s">
        <v>2748</v>
      </c>
      <c r="W835" s="7" t="s">
        <v>38</v>
      </c>
      <c r="X835" s="7" t="s">
        <v>38</v>
      </c>
      <c r="Y835" s="5" t="s">
        <v>38</v>
      </c>
      <c r="Z835" s="5" t="s">
        <v>38</v>
      </c>
      <c r="AA835" s="6" t="s">
        <v>38</v>
      </c>
      <c r="AB835" s="6" t="s">
        <v>38</v>
      </c>
      <c r="AC835" s="6" t="s">
        <v>38</v>
      </c>
      <c r="AD835" s="6" t="s">
        <v>38</v>
      </c>
      <c r="AE835" s="6" t="s">
        <v>38</v>
      </c>
    </row>
    <row r="836">
      <c r="A836" s="28" t="s">
        <v>3502</v>
      </c>
      <c r="B836" s="6" t="s">
        <v>3503</v>
      </c>
      <c r="C836" s="6" t="s">
        <v>295</v>
      </c>
      <c r="D836" s="7" t="s">
        <v>34</v>
      </c>
      <c r="E836" s="28" t="s">
        <v>35</v>
      </c>
      <c r="F836" s="5" t="s">
        <v>453</v>
      </c>
      <c r="G836" s="6" t="s">
        <v>37</v>
      </c>
      <c r="H836" s="6" t="s">
        <v>38</v>
      </c>
      <c r="I836" s="6" t="s">
        <v>38</v>
      </c>
      <c r="J836" s="8" t="s">
        <v>718</v>
      </c>
      <c r="K836" s="5" t="s">
        <v>115</v>
      </c>
      <c r="L836" s="7" t="s">
        <v>717</v>
      </c>
      <c r="M836" s="9">
        <v>2020</v>
      </c>
      <c r="N836" s="5" t="s">
        <v>105</v>
      </c>
      <c r="O836" s="31">
        <v>44635.3434011227</v>
      </c>
      <c r="P836" s="32">
        <v>44635.4132880787</v>
      </c>
      <c r="Q836" s="28" t="s">
        <v>38</v>
      </c>
      <c r="R836" s="29" t="s">
        <v>38</v>
      </c>
      <c r="S836" s="28" t="s">
        <v>493</v>
      </c>
      <c r="T836" s="28" t="s">
        <v>38</v>
      </c>
      <c r="U836" s="5" t="s">
        <v>38</v>
      </c>
      <c r="V836" s="30" t="s">
        <v>3504</v>
      </c>
      <c r="W836" s="7" t="s">
        <v>38</v>
      </c>
      <c r="X836" s="7" t="s">
        <v>38</v>
      </c>
      <c r="Y836" s="5" t="s">
        <v>38</v>
      </c>
      <c r="Z836" s="5" t="s">
        <v>38</v>
      </c>
      <c r="AA836" s="6" t="s">
        <v>38</v>
      </c>
      <c r="AB836" s="6" t="s">
        <v>38</v>
      </c>
      <c r="AC836" s="6" t="s">
        <v>38</v>
      </c>
      <c r="AD836" s="6" t="s">
        <v>38</v>
      </c>
      <c r="AE836" s="6" t="s">
        <v>38</v>
      </c>
    </row>
    <row r="837">
      <c r="A837" s="28" t="s">
        <v>3505</v>
      </c>
      <c r="B837" s="6" t="s">
        <v>3506</v>
      </c>
      <c r="C837" s="6" t="s">
        <v>295</v>
      </c>
      <c r="D837" s="7" t="s">
        <v>34</v>
      </c>
      <c r="E837" s="28" t="s">
        <v>35</v>
      </c>
      <c r="F837" s="5" t="s">
        <v>453</v>
      </c>
      <c r="G837" s="6" t="s">
        <v>37</v>
      </c>
      <c r="H837" s="6" t="s">
        <v>38</v>
      </c>
      <c r="I837" s="6" t="s">
        <v>882</v>
      </c>
      <c r="J837" s="8" t="s">
        <v>808</v>
      </c>
      <c r="K837" s="5" t="s">
        <v>809</v>
      </c>
      <c r="L837" s="7" t="s">
        <v>810</v>
      </c>
      <c r="M837" s="9">
        <v>5200</v>
      </c>
      <c r="N837" s="5" t="s">
        <v>1219</v>
      </c>
      <c r="O837" s="31">
        <v>44635.3434098032</v>
      </c>
      <c r="P837" s="32">
        <v>44635.4132882755</v>
      </c>
      <c r="Q837" s="28" t="s">
        <v>38</v>
      </c>
      <c r="R837" s="29" t="s">
        <v>38</v>
      </c>
      <c r="S837" s="28" t="s">
        <v>182</v>
      </c>
      <c r="T837" s="28" t="s">
        <v>38</v>
      </c>
      <c r="U837" s="5" t="s">
        <v>38</v>
      </c>
      <c r="V837" s="28" t="s">
        <v>812</v>
      </c>
      <c r="W837" s="7" t="s">
        <v>38</v>
      </c>
      <c r="X837" s="7" t="s">
        <v>38</v>
      </c>
      <c r="Y837" s="5" t="s">
        <v>38</v>
      </c>
      <c r="Z837" s="5" t="s">
        <v>38</v>
      </c>
      <c r="AA837" s="6" t="s">
        <v>38</v>
      </c>
      <c r="AB837" s="6" t="s">
        <v>38</v>
      </c>
      <c r="AC837" s="6" t="s">
        <v>38</v>
      </c>
      <c r="AD837" s="6" t="s">
        <v>38</v>
      </c>
      <c r="AE837" s="6" t="s">
        <v>38</v>
      </c>
    </row>
    <row r="838">
      <c r="A838" s="28" t="s">
        <v>3507</v>
      </c>
      <c r="B838" s="6" t="s">
        <v>3508</v>
      </c>
      <c r="C838" s="6" t="s">
        <v>295</v>
      </c>
      <c r="D838" s="7" t="s">
        <v>34</v>
      </c>
      <c r="E838" s="28" t="s">
        <v>35</v>
      </c>
      <c r="F838" s="5" t="s">
        <v>453</v>
      </c>
      <c r="G838" s="6" t="s">
        <v>37</v>
      </c>
      <c r="H838" s="6" t="s">
        <v>38</v>
      </c>
      <c r="I838" s="6" t="s">
        <v>882</v>
      </c>
      <c r="J838" s="8" t="s">
        <v>291</v>
      </c>
      <c r="K838" s="5" t="s">
        <v>292</v>
      </c>
      <c r="L838" s="7" t="s">
        <v>293</v>
      </c>
      <c r="M838" s="9">
        <v>250</v>
      </c>
      <c r="N838" s="5" t="s">
        <v>105</v>
      </c>
      <c r="O838" s="31">
        <v>44635.3434120023</v>
      </c>
      <c r="P838" s="32">
        <v>44635.4132884259</v>
      </c>
      <c r="Q838" s="28" t="s">
        <v>38</v>
      </c>
      <c r="R838" s="29" t="s">
        <v>38</v>
      </c>
      <c r="S838" s="28" t="s">
        <v>182</v>
      </c>
      <c r="T838" s="28" t="s">
        <v>38</v>
      </c>
      <c r="U838" s="5" t="s">
        <v>38</v>
      </c>
      <c r="V838" s="28" t="s">
        <v>1319</v>
      </c>
      <c r="W838" s="7" t="s">
        <v>38</v>
      </c>
      <c r="X838" s="7" t="s">
        <v>38</v>
      </c>
      <c r="Y838" s="5" t="s">
        <v>38</v>
      </c>
      <c r="Z838" s="5" t="s">
        <v>38</v>
      </c>
      <c r="AA838" s="6" t="s">
        <v>38</v>
      </c>
      <c r="AB838" s="6" t="s">
        <v>38</v>
      </c>
      <c r="AC838" s="6" t="s">
        <v>38</v>
      </c>
      <c r="AD838" s="6" t="s">
        <v>38</v>
      </c>
      <c r="AE838" s="6" t="s">
        <v>38</v>
      </c>
    </row>
    <row r="839">
      <c r="A839" s="28" t="s">
        <v>3509</v>
      </c>
      <c r="B839" s="6" t="s">
        <v>3510</v>
      </c>
      <c r="C839" s="6" t="s">
        <v>295</v>
      </c>
      <c r="D839" s="7" t="s">
        <v>34</v>
      </c>
      <c r="E839" s="28" t="s">
        <v>35</v>
      </c>
      <c r="F839" s="5" t="s">
        <v>453</v>
      </c>
      <c r="G839" s="6" t="s">
        <v>37</v>
      </c>
      <c r="H839" s="6" t="s">
        <v>38</v>
      </c>
      <c r="I839" s="6" t="s">
        <v>38</v>
      </c>
      <c r="J839" s="8" t="s">
        <v>3511</v>
      </c>
      <c r="K839" s="5" t="s">
        <v>3512</v>
      </c>
      <c r="L839" s="7" t="s">
        <v>3513</v>
      </c>
      <c r="M839" s="9">
        <v>5200</v>
      </c>
      <c r="N839" s="5" t="s">
        <v>105</v>
      </c>
      <c r="O839" s="31">
        <v>44635.3434141551</v>
      </c>
      <c r="P839" s="32">
        <v>44635.4132884259</v>
      </c>
      <c r="Q839" s="28" t="s">
        <v>38</v>
      </c>
      <c r="R839" s="29" t="s">
        <v>38</v>
      </c>
      <c r="S839" s="28" t="s">
        <v>182</v>
      </c>
      <c r="T839" s="28" t="s">
        <v>38</v>
      </c>
      <c r="U839" s="5" t="s">
        <v>38</v>
      </c>
      <c r="V839" s="30" t="s">
        <v>3514</v>
      </c>
      <c r="W839" s="7" t="s">
        <v>38</v>
      </c>
      <c r="X839" s="7" t="s">
        <v>38</v>
      </c>
      <c r="Y839" s="5" t="s">
        <v>38</v>
      </c>
      <c r="Z839" s="5" t="s">
        <v>38</v>
      </c>
      <c r="AA839" s="6" t="s">
        <v>38</v>
      </c>
      <c r="AB839" s="6" t="s">
        <v>38</v>
      </c>
      <c r="AC839" s="6" t="s">
        <v>38</v>
      </c>
      <c r="AD839" s="6" t="s">
        <v>38</v>
      </c>
      <c r="AE839" s="6" t="s">
        <v>38</v>
      </c>
    </row>
    <row r="840">
      <c r="A840" s="28" t="s">
        <v>3515</v>
      </c>
      <c r="B840" s="6" t="s">
        <v>3516</v>
      </c>
      <c r="C840" s="6" t="s">
        <v>295</v>
      </c>
      <c r="D840" s="7" t="s">
        <v>34</v>
      </c>
      <c r="E840" s="28" t="s">
        <v>35</v>
      </c>
      <c r="F840" s="5" t="s">
        <v>453</v>
      </c>
      <c r="G840" s="6" t="s">
        <v>37</v>
      </c>
      <c r="H840" s="6" t="s">
        <v>38</v>
      </c>
      <c r="I840" s="6" t="s">
        <v>38</v>
      </c>
      <c r="J840" s="8" t="s">
        <v>1248</v>
      </c>
      <c r="K840" s="5" t="s">
        <v>1249</v>
      </c>
      <c r="L840" s="7" t="s">
        <v>1250</v>
      </c>
      <c r="M840" s="9">
        <v>5220</v>
      </c>
      <c r="N840" s="5" t="s">
        <v>105</v>
      </c>
      <c r="O840" s="31">
        <v>44635.4405688657</v>
      </c>
      <c r="P840" s="32">
        <v>44635.4438066782</v>
      </c>
      <c r="Q840" s="28" t="s">
        <v>38</v>
      </c>
      <c r="R840" s="29" t="s">
        <v>38</v>
      </c>
      <c r="S840" s="28" t="s">
        <v>182</v>
      </c>
      <c r="T840" s="28" t="s">
        <v>38</v>
      </c>
      <c r="U840" s="5" t="s">
        <v>38</v>
      </c>
      <c r="V840" s="28" t="s">
        <v>1251</v>
      </c>
      <c r="W840" s="7" t="s">
        <v>38</v>
      </c>
      <c r="X840" s="7" t="s">
        <v>38</v>
      </c>
      <c r="Y840" s="5" t="s">
        <v>38</v>
      </c>
      <c r="Z840" s="5" t="s">
        <v>38</v>
      </c>
      <c r="AA840" s="6" t="s">
        <v>38</v>
      </c>
      <c r="AB840" s="6" t="s">
        <v>38</v>
      </c>
      <c r="AC840" s="6" t="s">
        <v>38</v>
      </c>
      <c r="AD840" s="6" t="s">
        <v>38</v>
      </c>
      <c r="AE840" s="6" t="s">
        <v>38</v>
      </c>
    </row>
    <row r="841">
      <c r="A841" s="28" t="s">
        <v>2372</v>
      </c>
      <c r="B841" s="6" t="s">
        <v>2369</v>
      </c>
      <c r="C841" s="6" t="s">
        <v>1023</v>
      </c>
      <c r="D841" s="7" t="s">
        <v>34</v>
      </c>
      <c r="E841" s="28" t="s">
        <v>35</v>
      </c>
      <c r="F841" s="5" t="s">
        <v>22</v>
      </c>
      <c r="G841" s="6" t="s">
        <v>37</v>
      </c>
      <c r="H841" s="6" t="s">
        <v>2370</v>
      </c>
      <c r="I841" s="6" t="s">
        <v>2371</v>
      </c>
      <c r="J841" s="8" t="s">
        <v>1010</v>
      </c>
      <c r="K841" s="5" t="s">
        <v>1011</v>
      </c>
      <c r="L841" s="7" t="s">
        <v>1012</v>
      </c>
      <c r="M841" s="9">
        <v>6001</v>
      </c>
      <c r="N841" s="5" t="s">
        <v>105</v>
      </c>
      <c r="O841" s="31">
        <v>44641.55375</v>
      </c>
      <c r="P841" s="32">
        <v>44641.55375</v>
      </c>
      <c r="Q841" s="28" t="s">
        <v>2368</v>
      </c>
      <c r="R841" s="29" t="s">
        <v>38</v>
      </c>
      <c r="S841" s="28" t="s">
        <v>182</v>
      </c>
      <c r="T841" s="28" t="s">
        <v>2373</v>
      </c>
      <c r="U841" s="5" t="s">
        <v>1596</v>
      </c>
      <c r="V841" s="28" t="s">
        <v>1396</v>
      </c>
      <c r="W841" s="7" t="s">
        <v>2374</v>
      </c>
      <c r="X841" s="7" t="s">
        <v>771</v>
      </c>
      <c r="Y841" s="5" t="s">
        <v>920</v>
      </c>
      <c r="Z841" s="5" t="s">
        <v>38</v>
      </c>
      <c r="AA841" s="6" t="s">
        <v>38</v>
      </c>
      <c r="AB841" s="6" t="s">
        <v>38</v>
      </c>
      <c r="AC841" s="6" t="s">
        <v>38</v>
      </c>
      <c r="AD841" s="6" t="s">
        <v>38</v>
      </c>
      <c r="AE841" s="6" t="s">
        <v>38</v>
      </c>
    </row>
    <row r="842">
      <c r="A842" s="28" t="s">
        <v>3245</v>
      </c>
      <c r="B842" s="6" t="s">
        <v>3244</v>
      </c>
      <c r="C842" s="6" t="s">
        <v>295</v>
      </c>
      <c r="D842" s="7" t="s">
        <v>34</v>
      </c>
      <c r="E842" s="28" t="s">
        <v>35</v>
      </c>
      <c r="F842" s="5" t="s">
        <v>737</v>
      </c>
      <c r="G842" s="6" t="s">
        <v>38</v>
      </c>
      <c r="H842" s="6" t="s">
        <v>38</v>
      </c>
      <c r="I842" s="6" t="s">
        <v>38</v>
      </c>
      <c r="J842" s="8" t="s">
        <v>3228</v>
      </c>
      <c r="K842" s="5" t="s">
        <v>3229</v>
      </c>
      <c r="L842" s="7" t="s">
        <v>3230</v>
      </c>
      <c r="M842" s="9">
        <v>1001</v>
      </c>
      <c r="N842" s="5" t="s">
        <v>58</v>
      </c>
      <c r="O842" s="31">
        <v>44636.7533101852</v>
      </c>
      <c r="P842" s="32">
        <v>44636.7533101852</v>
      </c>
      <c r="Q842" s="28" t="s">
        <v>3243</v>
      </c>
      <c r="R842" s="29" t="s">
        <v>38</v>
      </c>
      <c r="S842" s="28" t="s">
        <v>134</v>
      </c>
      <c r="T842" s="28" t="s">
        <v>38</v>
      </c>
      <c r="U842" s="5" t="s">
        <v>38</v>
      </c>
      <c r="V842" s="28" t="s">
        <v>3232</v>
      </c>
      <c r="W842" s="7" t="s">
        <v>38</v>
      </c>
      <c r="X842" s="7" t="s">
        <v>38</v>
      </c>
      <c r="Y842" s="5" t="s">
        <v>38</v>
      </c>
      <c r="Z842" s="5" t="s">
        <v>38</v>
      </c>
      <c r="AA842" s="6" t="s">
        <v>38</v>
      </c>
      <c r="AB842" s="6" t="s">
        <v>38</v>
      </c>
      <c r="AC842" s="6" t="s">
        <v>38</v>
      </c>
      <c r="AD842" s="6" t="s">
        <v>38</v>
      </c>
      <c r="AE842" s="6" t="s">
        <v>38</v>
      </c>
    </row>
    <row r="843">
      <c r="A843" s="28" t="s">
        <v>51</v>
      </c>
      <c r="B843" s="6" t="s">
        <v>3517</v>
      </c>
      <c r="C843" s="6" t="s">
        <v>45</v>
      </c>
      <c r="D843" s="7" t="s">
        <v>34</v>
      </c>
      <c r="E843" s="28" t="s">
        <v>35</v>
      </c>
      <c r="F843" s="5" t="s">
        <v>46</v>
      </c>
      <c r="G843" s="6" t="s">
        <v>37</v>
      </c>
      <c r="H843" s="6" t="s">
        <v>38</v>
      </c>
      <c r="I843" s="6" t="s">
        <v>38</v>
      </c>
      <c r="J843" s="8" t="s">
        <v>48</v>
      </c>
      <c r="K843" s="5" t="s">
        <v>49</v>
      </c>
      <c r="L843" s="7" t="s">
        <v>50</v>
      </c>
      <c r="M843" s="9">
        <v>101</v>
      </c>
      <c r="N843" s="5" t="s">
        <v>105</v>
      </c>
      <c r="O843" s="31">
        <v>44646.0621180556</v>
      </c>
      <c r="P843" s="32">
        <v>44646.0621180556</v>
      </c>
      <c r="Q843" s="28" t="s">
        <v>43</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1574</v>
      </c>
      <c r="B844" s="6" t="s">
        <v>1572</v>
      </c>
      <c r="C844" s="6" t="s">
        <v>1023</v>
      </c>
      <c r="D844" s="7" t="s">
        <v>34</v>
      </c>
      <c r="E844" s="28" t="s">
        <v>35</v>
      </c>
      <c r="F844" s="5" t="s">
        <v>732</v>
      </c>
      <c r="G844" s="6" t="s">
        <v>37</v>
      </c>
      <c r="H844" s="6" t="s">
        <v>38</v>
      </c>
      <c r="I844" s="6" t="s">
        <v>3466</v>
      </c>
      <c r="J844" s="8" t="s">
        <v>257</v>
      </c>
      <c r="K844" s="5" t="s">
        <v>258</v>
      </c>
      <c r="L844" s="7" t="s">
        <v>259</v>
      </c>
      <c r="M844" s="9">
        <v>6631</v>
      </c>
      <c r="N844" s="5" t="s">
        <v>105</v>
      </c>
      <c r="O844" s="31">
        <v>44636.7533101852</v>
      </c>
      <c r="P844" s="32">
        <v>44636.7533101852</v>
      </c>
      <c r="Q844" s="28" t="s">
        <v>1571</v>
      </c>
      <c r="R844" s="29" t="s">
        <v>38</v>
      </c>
      <c r="S844" s="28" t="s">
        <v>134</v>
      </c>
      <c r="T844" s="28" t="s">
        <v>38</v>
      </c>
      <c r="U844" s="5" t="s">
        <v>38</v>
      </c>
      <c r="V844" s="28" t="s">
        <v>1045</v>
      </c>
      <c r="W844" s="7" t="s">
        <v>38</v>
      </c>
      <c r="X844" s="7" t="s">
        <v>38</v>
      </c>
      <c r="Y844" s="5" t="s">
        <v>38</v>
      </c>
      <c r="Z844" s="5" t="s">
        <v>38</v>
      </c>
      <c r="AA844" s="6" t="s">
        <v>38</v>
      </c>
      <c r="AB844" s="6" t="s">
        <v>38</v>
      </c>
      <c r="AC844" s="6" t="s">
        <v>38</v>
      </c>
      <c r="AD844" s="6" t="s">
        <v>38</v>
      </c>
      <c r="AE844" s="6" t="s">
        <v>38</v>
      </c>
    </row>
    <row r="845">
      <c r="A845" s="28" t="s">
        <v>3518</v>
      </c>
      <c r="B845" s="6" t="s">
        <v>3519</v>
      </c>
      <c r="C845" s="6" t="s">
        <v>923</v>
      </c>
      <c r="D845" s="7" t="s">
        <v>34</v>
      </c>
      <c r="E845" s="28" t="s">
        <v>35</v>
      </c>
      <c r="F845" s="5" t="s">
        <v>22</v>
      </c>
      <c r="G845" s="6" t="s">
        <v>37</v>
      </c>
      <c r="H845" s="6" t="s">
        <v>3520</v>
      </c>
      <c r="I845" s="6" t="s">
        <v>765</v>
      </c>
      <c r="J845" s="8" t="s">
        <v>179</v>
      </c>
      <c r="K845" s="5" t="s">
        <v>180</v>
      </c>
      <c r="L845" s="7" t="s">
        <v>181</v>
      </c>
      <c r="M845" s="9">
        <v>5220</v>
      </c>
      <c r="N845" s="5" t="s">
        <v>41</v>
      </c>
      <c r="O845" s="31">
        <v>44636.7533101852</v>
      </c>
      <c r="P845" s="32">
        <v>44636.7533101852</v>
      </c>
      <c r="Q845" s="28" t="s">
        <v>38</v>
      </c>
      <c r="R845" s="29" t="s">
        <v>3521</v>
      </c>
      <c r="S845" s="28" t="s">
        <v>182</v>
      </c>
      <c r="T845" s="28" t="s">
        <v>3522</v>
      </c>
      <c r="U845" s="5" t="s">
        <v>3523</v>
      </c>
      <c r="V845" s="28" t="s">
        <v>1399</v>
      </c>
      <c r="W845" s="7" t="s">
        <v>3524</v>
      </c>
      <c r="X845" s="7" t="s">
        <v>3525</v>
      </c>
      <c r="Y845" s="5" t="s">
        <v>920</v>
      </c>
      <c r="Z845" s="5" t="s">
        <v>38</v>
      </c>
      <c r="AA845" s="6" t="s">
        <v>38</v>
      </c>
      <c r="AB845" s="6" t="s">
        <v>38</v>
      </c>
      <c r="AC845" s="6" t="s">
        <v>38</v>
      </c>
      <c r="AD845" s="6" t="s">
        <v>38</v>
      </c>
      <c r="AE845" s="6" t="s">
        <v>38</v>
      </c>
    </row>
    <row r="846">
      <c r="A846" s="28" t="s">
        <v>2436</v>
      </c>
      <c r="B846" s="6" t="s">
        <v>2434</v>
      </c>
      <c r="C846" s="6" t="s">
        <v>3526</v>
      </c>
      <c r="D846" s="7" t="s">
        <v>34</v>
      </c>
      <c r="E846" s="28" t="s">
        <v>35</v>
      </c>
      <c r="F846" s="5" t="s">
        <v>887</v>
      </c>
      <c r="G846" s="6" t="s">
        <v>37</v>
      </c>
      <c r="H846" s="6" t="s">
        <v>38</v>
      </c>
      <c r="I846" s="6" t="s">
        <v>38</v>
      </c>
      <c r="J846" s="8" t="s">
        <v>1366</v>
      </c>
      <c r="K846" s="5" t="s">
        <v>1367</v>
      </c>
      <c r="L846" s="7" t="s">
        <v>1368</v>
      </c>
      <c r="M846" s="9">
        <v>6001</v>
      </c>
      <c r="N846" s="5" t="s">
        <v>41</v>
      </c>
      <c r="O846" s="31">
        <v>44637.8408449074</v>
      </c>
      <c r="P846" s="32">
        <v>44637.8408449074</v>
      </c>
      <c r="Q846" s="28" t="s">
        <v>2433</v>
      </c>
      <c r="R846" s="29" t="s">
        <v>3527</v>
      </c>
      <c r="S846" s="28" t="s">
        <v>182</v>
      </c>
      <c r="T846" s="28" t="s">
        <v>38</v>
      </c>
      <c r="U846" s="5" t="s">
        <v>38</v>
      </c>
      <c r="V846" s="28" t="s">
        <v>1369</v>
      </c>
      <c r="W846" s="7" t="s">
        <v>38</v>
      </c>
      <c r="X846" s="7" t="s">
        <v>38</v>
      </c>
      <c r="Y846" s="5" t="s">
        <v>38</v>
      </c>
      <c r="Z846" s="5" t="s">
        <v>38</v>
      </c>
      <c r="AA846" s="6" t="s">
        <v>38</v>
      </c>
      <c r="AB846" s="6" t="s">
        <v>38</v>
      </c>
      <c r="AC846" s="6" t="s">
        <v>38</v>
      </c>
      <c r="AD846" s="6" t="s">
        <v>38</v>
      </c>
      <c r="AE846" s="6" t="s">
        <v>38</v>
      </c>
    </row>
    <row r="847">
      <c r="A847" s="28" t="s">
        <v>3528</v>
      </c>
      <c r="B847" s="6" t="s">
        <v>3529</v>
      </c>
      <c r="C847" s="6" t="s">
        <v>1973</v>
      </c>
      <c r="D847" s="7" t="s">
        <v>34</v>
      </c>
      <c r="E847" s="28" t="s">
        <v>35</v>
      </c>
      <c r="F847" s="5" t="s">
        <v>22</v>
      </c>
      <c r="G847" s="6" t="s">
        <v>37</v>
      </c>
      <c r="H847" s="6" t="s">
        <v>3530</v>
      </c>
      <c r="I847" s="6" t="s">
        <v>765</v>
      </c>
      <c r="J847" s="8" t="s">
        <v>1248</v>
      </c>
      <c r="K847" s="5" t="s">
        <v>1249</v>
      </c>
      <c r="L847" s="7" t="s">
        <v>1250</v>
      </c>
      <c r="M847" s="9">
        <v>5210</v>
      </c>
      <c r="N847" s="5" t="s">
        <v>105</v>
      </c>
      <c r="O847" s="31">
        <v>44636.9400578704</v>
      </c>
      <c r="P847" s="32">
        <v>44636.9400578704</v>
      </c>
      <c r="Q847" s="28" t="s">
        <v>38</v>
      </c>
      <c r="R847" s="29" t="s">
        <v>38</v>
      </c>
      <c r="S847" s="28" t="s">
        <v>182</v>
      </c>
      <c r="T847" s="28" t="s">
        <v>3531</v>
      </c>
      <c r="U847" s="5" t="s">
        <v>769</v>
      </c>
      <c r="V847" s="28" t="s">
        <v>1251</v>
      </c>
      <c r="W847" s="7" t="s">
        <v>3532</v>
      </c>
      <c r="X847" s="7" t="s">
        <v>3525</v>
      </c>
      <c r="Y847" s="5" t="s">
        <v>920</v>
      </c>
      <c r="Z847" s="5" t="s">
        <v>38</v>
      </c>
      <c r="AA847" s="6" t="s">
        <v>38</v>
      </c>
      <c r="AB847" s="6" t="s">
        <v>38</v>
      </c>
      <c r="AC847" s="6" t="s">
        <v>38</v>
      </c>
      <c r="AD847" s="6" t="s">
        <v>38</v>
      </c>
      <c r="AE847" s="6" t="s">
        <v>38</v>
      </c>
    </row>
    <row r="848">
      <c r="A848" s="28" t="s">
        <v>3224</v>
      </c>
      <c r="B848" s="6" t="s">
        <v>3222</v>
      </c>
      <c r="C848" s="6" t="s">
        <v>3212</v>
      </c>
      <c r="D848" s="7" t="s">
        <v>34</v>
      </c>
      <c r="E848" s="28" t="s">
        <v>35</v>
      </c>
      <c r="F848" s="5" t="s">
        <v>373</v>
      </c>
      <c r="G848" s="6" t="s">
        <v>37</v>
      </c>
      <c r="H848" s="6" t="s">
        <v>38</v>
      </c>
      <c r="I848" s="6" t="s">
        <v>47</v>
      </c>
      <c r="J848" s="8" t="s">
        <v>3218</v>
      </c>
      <c r="K848" s="5" t="s">
        <v>3219</v>
      </c>
      <c r="L848" s="7" t="s">
        <v>3220</v>
      </c>
      <c r="M848" s="9">
        <v>7551</v>
      </c>
      <c r="N848" s="5" t="s">
        <v>41</v>
      </c>
      <c r="O848" s="31">
        <v>44636.9400578704</v>
      </c>
      <c r="P848" s="32">
        <v>44636.9400578704</v>
      </c>
      <c r="Q848" s="28" t="s">
        <v>3221</v>
      </c>
      <c r="R848" s="29" t="s">
        <v>3533</v>
      </c>
      <c r="S848" s="28" t="s">
        <v>134</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3368</v>
      </c>
      <c r="B849" s="6" t="s">
        <v>3534</v>
      </c>
      <c r="C849" s="6" t="s">
        <v>3365</v>
      </c>
      <c r="D849" s="7" t="s">
        <v>34</v>
      </c>
      <c r="E849" s="28" t="s">
        <v>35</v>
      </c>
      <c r="F849" s="5" t="s">
        <v>2485</v>
      </c>
      <c r="G849" s="6" t="s">
        <v>37</v>
      </c>
      <c r="H849" s="6" t="s">
        <v>3366</v>
      </c>
      <c r="I849" s="6" t="s">
        <v>3367</v>
      </c>
      <c r="J849" s="8" t="s">
        <v>1223</v>
      </c>
      <c r="K849" s="5" t="s">
        <v>1224</v>
      </c>
      <c r="L849" s="7" t="s">
        <v>1225</v>
      </c>
      <c r="M849" s="9">
        <v>79501</v>
      </c>
      <c r="N849" s="5" t="s">
        <v>105</v>
      </c>
      <c r="O849" s="31">
        <v>44642.6416898148</v>
      </c>
      <c r="P849" s="32">
        <v>44642.6416898148</v>
      </c>
      <c r="Q849" s="28" t="s">
        <v>3363</v>
      </c>
      <c r="R849" s="29" t="s">
        <v>38</v>
      </c>
      <c r="S849" s="28" t="s">
        <v>182</v>
      </c>
      <c r="T849" s="28" t="s">
        <v>3369</v>
      </c>
      <c r="U849" s="5" t="s">
        <v>3535</v>
      </c>
      <c r="V849" s="28" t="s">
        <v>1226</v>
      </c>
      <c r="W849" s="7" t="s">
        <v>38</v>
      </c>
      <c r="X849" s="7" t="s">
        <v>38</v>
      </c>
      <c r="Y849" s="5" t="s">
        <v>38</v>
      </c>
      <c r="Z849" s="5" t="s">
        <v>38</v>
      </c>
      <c r="AA849" s="6" t="s">
        <v>38</v>
      </c>
      <c r="AB849" s="6" t="s">
        <v>38</v>
      </c>
      <c r="AC849" s="6" t="s">
        <v>38</v>
      </c>
      <c r="AD849" s="6" t="s">
        <v>38</v>
      </c>
      <c r="AE849" s="6" t="s">
        <v>38</v>
      </c>
    </row>
    <row r="850">
      <c r="A850" s="30" t="s">
        <v>3258</v>
      </c>
      <c r="B850" s="6" t="s">
        <v>3253</v>
      </c>
      <c r="C850" s="6" t="s">
        <v>1905</v>
      </c>
      <c r="D850" s="7" t="s">
        <v>34</v>
      </c>
      <c r="E850" s="28" t="s">
        <v>35</v>
      </c>
      <c r="F850" s="5" t="s">
        <v>732</v>
      </c>
      <c r="G850" s="6" t="s">
        <v>37</v>
      </c>
      <c r="H850" s="6" t="s">
        <v>38</v>
      </c>
      <c r="I850" s="6" t="s">
        <v>3367</v>
      </c>
      <c r="J850" s="8" t="s">
        <v>3255</v>
      </c>
      <c r="K850" s="5" t="s">
        <v>3256</v>
      </c>
      <c r="L850" s="7" t="s">
        <v>3257</v>
      </c>
      <c r="M850" s="9">
        <v>5561</v>
      </c>
      <c r="N850" s="5" t="s">
        <v>112</v>
      </c>
      <c r="O850" s="31">
        <v>44648.8180732986</v>
      </c>
      <c r="Q850" s="28" t="s">
        <v>3252</v>
      </c>
      <c r="R850" s="29" t="s">
        <v>38</v>
      </c>
      <c r="S850" s="28" t="s">
        <v>134</v>
      </c>
      <c r="T850" s="28" t="s">
        <v>38</v>
      </c>
      <c r="U850" s="5" t="s">
        <v>38</v>
      </c>
      <c r="V850" s="28" t="s">
        <v>3259</v>
      </c>
      <c r="W850" s="7" t="s">
        <v>38</v>
      </c>
      <c r="X850" s="7" t="s">
        <v>38</v>
      </c>
      <c r="Y850" s="5" t="s">
        <v>38</v>
      </c>
      <c r="Z850" s="5" t="s">
        <v>38</v>
      </c>
      <c r="AA850" s="6" t="s">
        <v>38</v>
      </c>
      <c r="AB850" s="6" t="s">
        <v>38</v>
      </c>
      <c r="AC850" s="6" t="s">
        <v>38</v>
      </c>
      <c r="AD850" s="6" t="s">
        <v>38</v>
      </c>
      <c r="AE850" s="6" t="s">
        <v>38</v>
      </c>
    </row>
    <row r="851">
      <c r="A851" s="28" t="s">
        <v>3379</v>
      </c>
      <c r="B851" s="6" t="s">
        <v>3536</v>
      </c>
      <c r="C851" s="6" t="s">
        <v>3377</v>
      </c>
      <c r="D851" s="7" t="s">
        <v>34</v>
      </c>
      <c r="E851" s="28" t="s">
        <v>35</v>
      </c>
      <c r="F851" s="5" t="s">
        <v>2485</v>
      </c>
      <c r="G851" s="6" t="s">
        <v>37</v>
      </c>
      <c r="H851" s="6" t="s">
        <v>3378</v>
      </c>
      <c r="I851" s="6" t="s">
        <v>3367</v>
      </c>
      <c r="J851" s="8" t="s">
        <v>1223</v>
      </c>
      <c r="K851" s="5" t="s">
        <v>1224</v>
      </c>
      <c r="L851" s="7" t="s">
        <v>1225</v>
      </c>
      <c r="M851" s="9">
        <v>79701</v>
      </c>
      <c r="N851" s="5" t="s">
        <v>105</v>
      </c>
      <c r="O851" s="31">
        <v>44642.6416898148</v>
      </c>
      <c r="P851" s="32">
        <v>44642.6416898148</v>
      </c>
      <c r="Q851" s="28" t="s">
        <v>3375</v>
      </c>
      <c r="R851" s="29" t="s">
        <v>38</v>
      </c>
      <c r="S851" s="28" t="s">
        <v>182</v>
      </c>
      <c r="T851" s="28" t="s">
        <v>3380</v>
      </c>
      <c r="U851" s="5" t="s">
        <v>3535</v>
      </c>
      <c r="V851" s="28" t="s">
        <v>1226</v>
      </c>
      <c r="W851" s="7" t="s">
        <v>38</v>
      </c>
      <c r="X851" s="7" t="s">
        <v>38</v>
      </c>
      <c r="Y851" s="5" t="s">
        <v>38</v>
      </c>
      <c r="Z851" s="5" t="s">
        <v>38</v>
      </c>
      <c r="AA851" s="6" t="s">
        <v>38</v>
      </c>
      <c r="AB851" s="6" t="s">
        <v>38</v>
      </c>
      <c r="AC851" s="6" t="s">
        <v>38</v>
      </c>
      <c r="AD851" s="6" t="s">
        <v>38</v>
      </c>
      <c r="AE851" s="6" t="s">
        <v>38</v>
      </c>
    </row>
    <row r="852">
      <c r="A852" s="28" t="s">
        <v>3385</v>
      </c>
      <c r="B852" s="6" t="s">
        <v>3537</v>
      </c>
      <c r="C852" s="6" t="s">
        <v>3383</v>
      </c>
      <c r="D852" s="7" t="s">
        <v>34</v>
      </c>
      <c r="E852" s="28" t="s">
        <v>35</v>
      </c>
      <c r="F852" s="5" t="s">
        <v>2485</v>
      </c>
      <c r="G852" s="6" t="s">
        <v>37</v>
      </c>
      <c r="H852" s="6" t="s">
        <v>3384</v>
      </c>
      <c r="I852" s="6" t="s">
        <v>3367</v>
      </c>
      <c r="J852" s="8" t="s">
        <v>1223</v>
      </c>
      <c r="K852" s="5" t="s">
        <v>1224</v>
      </c>
      <c r="L852" s="7" t="s">
        <v>1225</v>
      </c>
      <c r="M852" s="9">
        <v>79801</v>
      </c>
      <c r="N852" s="5" t="s">
        <v>105</v>
      </c>
      <c r="O852" s="31">
        <v>44643.7396875</v>
      </c>
      <c r="P852" s="32">
        <v>44643.7396875</v>
      </c>
      <c r="Q852" s="28" t="s">
        <v>3381</v>
      </c>
      <c r="R852" s="29" t="s">
        <v>38</v>
      </c>
      <c r="S852" s="28" t="s">
        <v>182</v>
      </c>
      <c r="T852" s="28" t="s">
        <v>3386</v>
      </c>
      <c r="U852" s="5" t="s">
        <v>3535</v>
      </c>
      <c r="V852" s="28" t="s">
        <v>1226</v>
      </c>
      <c r="W852" s="7" t="s">
        <v>38</v>
      </c>
      <c r="X852" s="7" t="s">
        <v>38</v>
      </c>
      <c r="Y852" s="5" t="s">
        <v>38</v>
      </c>
      <c r="Z852" s="5" t="s">
        <v>38</v>
      </c>
      <c r="AA852" s="6" t="s">
        <v>38</v>
      </c>
      <c r="AB852" s="6" t="s">
        <v>38</v>
      </c>
      <c r="AC852" s="6" t="s">
        <v>38</v>
      </c>
      <c r="AD852" s="6" t="s">
        <v>38</v>
      </c>
      <c r="AE852" s="6" t="s">
        <v>38</v>
      </c>
    </row>
    <row r="853">
      <c r="A853" s="28" t="s">
        <v>3538</v>
      </c>
      <c r="B853" s="6" t="s">
        <v>3539</v>
      </c>
      <c r="C853" s="6" t="s">
        <v>3540</v>
      </c>
      <c r="D853" s="7" t="s">
        <v>34</v>
      </c>
      <c r="E853" s="28" t="s">
        <v>35</v>
      </c>
      <c r="F853" s="5" t="s">
        <v>22</v>
      </c>
      <c r="G853" s="6" t="s">
        <v>37</v>
      </c>
      <c r="H853" s="6" t="s">
        <v>3541</v>
      </c>
      <c r="I853" s="6" t="s">
        <v>765</v>
      </c>
      <c r="J853" s="8" t="s">
        <v>179</v>
      </c>
      <c r="K853" s="5" t="s">
        <v>180</v>
      </c>
      <c r="L853" s="7" t="s">
        <v>181</v>
      </c>
      <c r="M853" s="9">
        <v>5210</v>
      </c>
      <c r="N853" s="5" t="s">
        <v>41</v>
      </c>
      <c r="O853" s="31">
        <v>44636.9400578704</v>
      </c>
      <c r="P853" s="32">
        <v>44636.9400578704</v>
      </c>
      <c r="Q853" s="28" t="s">
        <v>38</v>
      </c>
      <c r="R853" s="29" t="s">
        <v>3542</v>
      </c>
      <c r="S853" s="28" t="s">
        <v>182</v>
      </c>
      <c r="T853" s="28" t="s">
        <v>3543</v>
      </c>
      <c r="U853" s="5" t="s">
        <v>3523</v>
      </c>
      <c r="V853" s="28" t="s">
        <v>1399</v>
      </c>
      <c r="W853" s="7" t="s">
        <v>3544</v>
      </c>
      <c r="X853" s="7" t="s">
        <v>3525</v>
      </c>
      <c r="Y853" s="5" t="s">
        <v>920</v>
      </c>
      <c r="Z853" s="5" t="s">
        <v>38</v>
      </c>
      <c r="AA853" s="6" t="s">
        <v>38</v>
      </c>
      <c r="AB853" s="6" t="s">
        <v>38</v>
      </c>
      <c r="AC853" s="6" t="s">
        <v>38</v>
      </c>
      <c r="AD853" s="6" t="s">
        <v>38</v>
      </c>
      <c r="AE853" s="6" t="s">
        <v>38</v>
      </c>
    </row>
    <row r="854">
      <c r="A854" s="28" t="s">
        <v>3545</v>
      </c>
      <c r="B854" s="6" t="s">
        <v>3546</v>
      </c>
      <c r="C854" s="6" t="s">
        <v>295</v>
      </c>
      <c r="D854" s="7" t="s">
        <v>34</v>
      </c>
      <c r="E854" s="28" t="s">
        <v>35</v>
      </c>
      <c r="F854" s="5" t="s">
        <v>453</v>
      </c>
      <c r="G854" s="6" t="s">
        <v>37</v>
      </c>
      <c r="H854" s="6" t="s">
        <v>38</v>
      </c>
      <c r="I854" s="6" t="s">
        <v>47</v>
      </c>
      <c r="J854" s="8" t="s">
        <v>291</v>
      </c>
      <c r="K854" s="5" t="s">
        <v>292</v>
      </c>
      <c r="L854" s="7" t="s">
        <v>293</v>
      </c>
      <c r="M854" s="9">
        <v>260</v>
      </c>
      <c r="N854" s="5" t="s">
        <v>105</v>
      </c>
      <c r="O854" s="31">
        <v>44636.9415025116</v>
      </c>
      <c r="P854" s="32">
        <v>44636.9452958681</v>
      </c>
      <c r="Q854" s="28" t="s">
        <v>38</v>
      </c>
      <c r="R854" s="29" t="s">
        <v>38</v>
      </c>
      <c r="S854" s="28" t="s">
        <v>182</v>
      </c>
      <c r="T854" s="28" t="s">
        <v>38</v>
      </c>
      <c r="U854" s="5" t="s">
        <v>38</v>
      </c>
      <c r="V854" s="28" t="s">
        <v>1319</v>
      </c>
      <c r="W854" s="7" t="s">
        <v>38</v>
      </c>
      <c r="X854" s="7" t="s">
        <v>38</v>
      </c>
      <c r="Y854" s="5" t="s">
        <v>38</v>
      </c>
      <c r="Z854" s="5" t="s">
        <v>38</v>
      </c>
      <c r="AA854" s="6" t="s">
        <v>38</v>
      </c>
      <c r="AB854" s="6" t="s">
        <v>38</v>
      </c>
      <c r="AC854" s="6" t="s">
        <v>38</v>
      </c>
      <c r="AD854" s="6" t="s">
        <v>38</v>
      </c>
      <c r="AE854" s="6" t="s">
        <v>38</v>
      </c>
    </row>
    <row r="855">
      <c r="A855" s="28" t="s">
        <v>77</v>
      </c>
      <c r="B855" s="6" t="s">
        <v>76</v>
      </c>
      <c r="C855" s="6" t="s">
        <v>45</v>
      </c>
      <c r="D855" s="7" t="s">
        <v>34</v>
      </c>
      <c r="E855" s="28" t="s">
        <v>35</v>
      </c>
      <c r="F855" s="5" t="s">
        <v>54</v>
      </c>
      <c r="G855" s="6" t="s">
        <v>68</v>
      </c>
      <c r="H855" s="6" t="s">
        <v>38</v>
      </c>
      <c r="I855" s="6" t="s">
        <v>38</v>
      </c>
      <c r="J855" s="8" t="s">
        <v>72</v>
      </c>
      <c r="K855" s="5" t="s">
        <v>73</v>
      </c>
      <c r="L855" s="7" t="s">
        <v>74</v>
      </c>
      <c r="M855" s="9">
        <v>101</v>
      </c>
      <c r="N855" s="5" t="s">
        <v>58</v>
      </c>
      <c r="O855" s="31">
        <v>44637.4396527778</v>
      </c>
      <c r="P855" s="32">
        <v>44637.4396527778</v>
      </c>
      <c r="Q855" s="28" t="s">
        <v>75</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1896</v>
      </c>
      <c r="B856" s="6" t="s">
        <v>1895</v>
      </c>
      <c r="C856" s="6" t="s">
        <v>295</v>
      </c>
      <c r="D856" s="7" t="s">
        <v>34</v>
      </c>
      <c r="E856" s="28" t="s">
        <v>35</v>
      </c>
      <c r="F856" s="5" t="s">
        <v>737</v>
      </c>
      <c r="G856" s="6" t="s">
        <v>38</v>
      </c>
      <c r="H856" s="6" t="s">
        <v>38</v>
      </c>
      <c r="I856" s="6" t="s">
        <v>47</v>
      </c>
      <c r="J856" s="8" t="s">
        <v>821</v>
      </c>
      <c r="K856" s="5" t="s">
        <v>822</v>
      </c>
      <c r="L856" s="7" t="s">
        <v>823</v>
      </c>
      <c r="M856" s="9">
        <v>101</v>
      </c>
      <c r="N856" s="5" t="s">
        <v>58</v>
      </c>
      <c r="O856" s="31">
        <v>44637.4396527778</v>
      </c>
      <c r="P856" s="32">
        <v>44637.4396527778</v>
      </c>
      <c r="Q856" s="28" t="s">
        <v>1894</v>
      </c>
      <c r="R856" s="29" t="s">
        <v>38</v>
      </c>
      <c r="S856" s="28" t="s">
        <v>134</v>
      </c>
      <c r="T856" s="28" t="s">
        <v>38</v>
      </c>
      <c r="U856" s="5" t="s">
        <v>38</v>
      </c>
      <c r="V856" s="28" t="s">
        <v>825</v>
      </c>
      <c r="W856" s="7" t="s">
        <v>38</v>
      </c>
      <c r="X856" s="7" t="s">
        <v>38</v>
      </c>
      <c r="Y856" s="5" t="s">
        <v>38</v>
      </c>
      <c r="Z856" s="5" t="s">
        <v>38</v>
      </c>
      <c r="AA856" s="6" t="s">
        <v>38</v>
      </c>
      <c r="AB856" s="6" t="s">
        <v>38</v>
      </c>
      <c r="AC856" s="6" t="s">
        <v>38</v>
      </c>
      <c r="AD856" s="6" t="s">
        <v>38</v>
      </c>
      <c r="AE856" s="6" t="s">
        <v>38</v>
      </c>
    </row>
    <row r="857">
      <c r="A857" s="28" t="s">
        <v>2149</v>
      </c>
      <c r="B857" s="6" t="s">
        <v>3547</v>
      </c>
      <c r="C857" s="6" t="s">
        <v>2147</v>
      </c>
      <c r="D857" s="7" t="s">
        <v>34</v>
      </c>
      <c r="E857" s="28" t="s">
        <v>35</v>
      </c>
      <c r="F857" s="5" t="s">
        <v>945</v>
      </c>
      <c r="G857" s="6" t="s">
        <v>37</v>
      </c>
      <c r="H857" s="6" t="s">
        <v>2148</v>
      </c>
      <c r="I857" s="6" t="s">
        <v>3332</v>
      </c>
      <c r="J857" s="8" t="s">
        <v>2140</v>
      </c>
      <c r="K857" s="5" t="s">
        <v>2141</v>
      </c>
      <c r="L857" s="7" t="s">
        <v>2142</v>
      </c>
      <c r="M857" s="9">
        <v>4521</v>
      </c>
      <c r="N857" s="5" t="s">
        <v>105</v>
      </c>
      <c r="O857" s="31">
        <v>44637.8408449074</v>
      </c>
      <c r="P857" s="32">
        <v>44637.8408449074</v>
      </c>
      <c r="Q857" s="28" t="s">
        <v>2145</v>
      </c>
      <c r="R857" s="29" t="s">
        <v>38</v>
      </c>
      <c r="S857" s="28" t="s">
        <v>134</v>
      </c>
      <c r="T857" s="28" t="s">
        <v>2150</v>
      </c>
      <c r="U857" s="5" t="s">
        <v>3548</v>
      </c>
      <c r="V857" s="28" t="s">
        <v>2144</v>
      </c>
      <c r="W857" s="7" t="s">
        <v>38</v>
      </c>
      <c r="X857" s="7" t="s">
        <v>38</v>
      </c>
      <c r="Y857" s="5" t="s">
        <v>38</v>
      </c>
      <c r="Z857" s="5" t="s">
        <v>38</v>
      </c>
      <c r="AA857" s="6" t="s">
        <v>38</v>
      </c>
      <c r="AB857" s="6" t="s">
        <v>38</v>
      </c>
      <c r="AC857" s="6" t="s">
        <v>38</v>
      </c>
      <c r="AD857" s="6" t="s">
        <v>38</v>
      </c>
      <c r="AE857" s="6" t="s">
        <v>38</v>
      </c>
    </row>
    <row r="858">
      <c r="A858" s="28" t="s">
        <v>434</v>
      </c>
      <c r="B858" s="6" t="s">
        <v>431</v>
      </c>
      <c r="C858" s="6" t="s">
        <v>432</v>
      </c>
      <c r="D858" s="7" t="s">
        <v>34</v>
      </c>
      <c r="E858" s="28" t="s">
        <v>35</v>
      </c>
      <c r="F858" s="5" t="s">
        <v>54</v>
      </c>
      <c r="G858" s="6" t="s">
        <v>38</v>
      </c>
      <c r="H858" s="6" t="s">
        <v>38</v>
      </c>
      <c r="I858" s="6" t="s">
        <v>38</v>
      </c>
      <c r="J858" s="8" t="s">
        <v>211</v>
      </c>
      <c r="K858" s="5" t="s">
        <v>48</v>
      </c>
      <c r="L858" s="7" t="s">
        <v>212</v>
      </c>
      <c r="M858" s="9">
        <v>101</v>
      </c>
      <c r="N858" s="5" t="s">
        <v>3549</v>
      </c>
      <c r="O858" s="31">
        <v>44641.55375</v>
      </c>
      <c r="P858" s="32">
        <v>44641.55375</v>
      </c>
      <c r="Q858" s="28" t="s">
        <v>430</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3061</v>
      </c>
      <c r="B859" s="6" t="s">
        <v>3057</v>
      </c>
      <c r="C859" s="6" t="s">
        <v>289</v>
      </c>
      <c r="D859" s="7" t="s">
        <v>34</v>
      </c>
      <c r="E859" s="28" t="s">
        <v>35</v>
      </c>
      <c r="F859" s="5" t="s">
        <v>737</v>
      </c>
      <c r="G859" s="6" t="s">
        <v>38</v>
      </c>
      <c r="H859" s="6" t="s">
        <v>38</v>
      </c>
      <c r="I859" s="6" t="s">
        <v>3550</v>
      </c>
      <c r="J859" s="8" t="s">
        <v>3058</v>
      </c>
      <c r="K859" s="5" t="s">
        <v>3059</v>
      </c>
      <c r="L859" s="7" t="s">
        <v>3060</v>
      </c>
      <c r="M859" s="9">
        <v>1001</v>
      </c>
      <c r="N859" s="5" t="s">
        <v>58</v>
      </c>
      <c r="O859" s="31">
        <v>44641.55375</v>
      </c>
      <c r="P859" s="32">
        <v>44641.55375</v>
      </c>
      <c r="Q859" s="28" t="s">
        <v>3056</v>
      </c>
      <c r="R859" s="29" t="s">
        <v>38</v>
      </c>
      <c r="S859" s="28" t="s">
        <v>182</v>
      </c>
      <c r="T859" s="28" t="s">
        <v>38</v>
      </c>
      <c r="U859" s="5" t="s">
        <v>38</v>
      </c>
      <c r="V859" s="28" t="s">
        <v>3062</v>
      </c>
      <c r="W859" s="7" t="s">
        <v>38</v>
      </c>
      <c r="X859" s="7" t="s">
        <v>38</v>
      </c>
      <c r="Y859" s="5" t="s">
        <v>38</v>
      </c>
      <c r="Z859" s="5" t="s">
        <v>38</v>
      </c>
      <c r="AA859" s="6" t="s">
        <v>38</v>
      </c>
      <c r="AB859" s="6" t="s">
        <v>38</v>
      </c>
      <c r="AC859" s="6" t="s">
        <v>38</v>
      </c>
      <c r="AD859" s="6" t="s">
        <v>38</v>
      </c>
      <c r="AE859" s="6" t="s">
        <v>38</v>
      </c>
    </row>
    <row r="860">
      <c r="A860" s="28" t="s">
        <v>3329</v>
      </c>
      <c r="B860" s="6" t="s">
        <v>3551</v>
      </c>
      <c r="C860" s="6" t="s">
        <v>1070</v>
      </c>
      <c r="D860" s="7" t="s">
        <v>34</v>
      </c>
      <c r="E860" s="28" t="s">
        <v>35</v>
      </c>
      <c r="F860" s="5" t="s">
        <v>945</v>
      </c>
      <c r="G860" s="6" t="s">
        <v>37</v>
      </c>
      <c r="H860" s="6" t="s">
        <v>3328</v>
      </c>
      <c r="I860" s="6" t="s">
        <v>3332</v>
      </c>
      <c r="J860" s="8" t="s">
        <v>2706</v>
      </c>
      <c r="K860" s="5" t="s">
        <v>2707</v>
      </c>
      <c r="L860" s="7" t="s">
        <v>2708</v>
      </c>
      <c r="M860" s="9">
        <v>5001</v>
      </c>
      <c r="N860" s="5" t="s">
        <v>105</v>
      </c>
      <c r="O860" s="31">
        <v>44638.546875</v>
      </c>
      <c r="P860" s="32">
        <v>44638.546875</v>
      </c>
      <c r="Q860" s="28" t="s">
        <v>3324</v>
      </c>
      <c r="R860" s="29" t="s">
        <v>38</v>
      </c>
      <c r="S860" s="28" t="s">
        <v>182</v>
      </c>
      <c r="T860" s="28" t="s">
        <v>3330</v>
      </c>
      <c r="U860" s="5" t="s">
        <v>3492</v>
      </c>
      <c r="V860" s="28" t="s">
        <v>3331</v>
      </c>
      <c r="W860" s="7" t="s">
        <v>38</v>
      </c>
      <c r="X860" s="7" t="s">
        <v>38</v>
      </c>
      <c r="Y860" s="5" t="s">
        <v>38</v>
      </c>
      <c r="Z860" s="5" t="s">
        <v>38</v>
      </c>
      <c r="AA860" s="6" t="s">
        <v>38</v>
      </c>
      <c r="AB860" s="6" t="s">
        <v>38</v>
      </c>
      <c r="AC860" s="6" t="s">
        <v>38</v>
      </c>
      <c r="AD860" s="6" t="s">
        <v>38</v>
      </c>
      <c r="AE860" s="6" t="s">
        <v>38</v>
      </c>
    </row>
    <row r="861">
      <c r="A861" s="28" t="s">
        <v>1994</v>
      </c>
      <c r="B861" s="6" t="s">
        <v>3552</v>
      </c>
      <c r="C861" s="6" t="s">
        <v>1992</v>
      </c>
      <c r="D861" s="7" t="s">
        <v>34</v>
      </c>
      <c r="E861" s="28" t="s">
        <v>35</v>
      </c>
      <c r="F861" s="5" t="s">
        <v>945</v>
      </c>
      <c r="G861" s="6" t="s">
        <v>37</v>
      </c>
      <c r="H861" s="6" t="s">
        <v>1993</v>
      </c>
      <c r="I861" s="6" t="s">
        <v>3332</v>
      </c>
      <c r="J861" s="8" t="s">
        <v>1742</v>
      </c>
      <c r="K861" s="5" t="s">
        <v>1743</v>
      </c>
      <c r="L861" s="7" t="s">
        <v>1744</v>
      </c>
      <c r="M861" s="9">
        <v>5001</v>
      </c>
      <c r="N861" s="5" t="s">
        <v>105</v>
      </c>
      <c r="O861" s="31">
        <v>44640.9498263889</v>
      </c>
      <c r="P861" s="32">
        <v>44640.9498263889</v>
      </c>
      <c r="Q861" s="28" t="s">
        <v>1990</v>
      </c>
      <c r="R861" s="29" t="s">
        <v>38</v>
      </c>
      <c r="S861" s="28" t="s">
        <v>182</v>
      </c>
      <c r="T861" s="28" t="s">
        <v>1995</v>
      </c>
      <c r="U861" s="5" t="s">
        <v>3492</v>
      </c>
      <c r="V861" s="28" t="s">
        <v>1996</v>
      </c>
      <c r="W861" s="7" t="s">
        <v>38</v>
      </c>
      <c r="X861" s="7" t="s">
        <v>38</v>
      </c>
      <c r="Y861" s="5" t="s">
        <v>38</v>
      </c>
      <c r="Z861" s="5" t="s">
        <v>38</v>
      </c>
      <c r="AA861" s="6" t="s">
        <v>38</v>
      </c>
      <c r="AB861" s="6" t="s">
        <v>38</v>
      </c>
      <c r="AC861" s="6" t="s">
        <v>38</v>
      </c>
      <c r="AD861" s="6" t="s">
        <v>38</v>
      </c>
      <c r="AE861" s="6" t="s">
        <v>38</v>
      </c>
    </row>
    <row r="862">
      <c r="A862" s="28" t="s">
        <v>3476</v>
      </c>
      <c r="B862" s="6" t="s">
        <v>3553</v>
      </c>
      <c r="C862" s="6" t="s">
        <v>2082</v>
      </c>
      <c r="D862" s="7" t="s">
        <v>34</v>
      </c>
      <c r="E862" s="28" t="s">
        <v>35</v>
      </c>
      <c r="F862" s="5" t="s">
        <v>945</v>
      </c>
      <c r="G862" s="6" t="s">
        <v>37</v>
      </c>
      <c r="H862" s="6" t="s">
        <v>3475</v>
      </c>
      <c r="I862" s="6" t="s">
        <v>3332</v>
      </c>
      <c r="J862" s="8" t="s">
        <v>198</v>
      </c>
      <c r="K862" s="5" t="s">
        <v>199</v>
      </c>
      <c r="L862" s="7" t="s">
        <v>200</v>
      </c>
      <c r="M862" s="9">
        <v>1331</v>
      </c>
      <c r="N862" s="5" t="s">
        <v>105</v>
      </c>
      <c r="O862" s="31">
        <v>44641.9102314815</v>
      </c>
      <c r="P862" s="32">
        <v>44641.9102314815</v>
      </c>
      <c r="Q862" s="28" t="s">
        <v>3473</v>
      </c>
      <c r="R862" s="29" t="s">
        <v>38</v>
      </c>
      <c r="S862" s="28" t="s">
        <v>182</v>
      </c>
      <c r="T862" s="28" t="s">
        <v>3477</v>
      </c>
      <c r="U862" s="5" t="s">
        <v>3492</v>
      </c>
      <c r="V862" s="28" t="s">
        <v>817</v>
      </c>
      <c r="W862" s="7" t="s">
        <v>38</v>
      </c>
      <c r="X862" s="7" t="s">
        <v>38</v>
      </c>
      <c r="Y862" s="5" t="s">
        <v>38</v>
      </c>
      <c r="Z862" s="5" t="s">
        <v>38</v>
      </c>
      <c r="AA862" s="6" t="s">
        <v>38</v>
      </c>
      <c r="AB862" s="6" t="s">
        <v>38</v>
      </c>
      <c r="AC862" s="6" t="s">
        <v>38</v>
      </c>
      <c r="AD862" s="6" t="s">
        <v>38</v>
      </c>
      <c r="AE862" s="6" t="s">
        <v>38</v>
      </c>
    </row>
    <row r="863">
      <c r="A863" s="28" t="s">
        <v>3554</v>
      </c>
      <c r="B863" s="6" t="s">
        <v>1426</v>
      </c>
      <c r="C863" s="6" t="s">
        <v>1148</v>
      </c>
      <c r="D863" s="7" t="s">
        <v>34</v>
      </c>
      <c r="E863" s="28" t="s">
        <v>35</v>
      </c>
      <c r="F863" s="5" t="s">
        <v>22</v>
      </c>
      <c r="G863" s="6" t="s">
        <v>37</v>
      </c>
      <c r="H863" s="6" t="s">
        <v>3555</v>
      </c>
      <c r="I863" s="6" t="s">
        <v>793</v>
      </c>
      <c r="J863" s="8" t="s">
        <v>291</v>
      </c>
      <c r="K863" s="5" t="s">
        <v>292</v>
      </c>
      <c r="L863" s="7" t="s">
        <v>293</v>
      </c>
      <c r="M863" s="9">
        <v>110</v>
      </c>
      <c r="N863" s="5" t="s">
        <v>105</v>
      </c>
      <c r="O863" s="31">
        <v>44638.7081134259</v>
      </c>
      <c r="P863" s="32">
        <v>44638.7081134259</v>
      </c>
      <c r="Q863" s="28" t="s">
        <v>38</v>
      </c>
      <c r="R863" s="29" t="s">
        <v>38</v>
      </c>
      <c r="S863" s="28" t="s">
        <v>182</v>
      </c>
      <c r="T863" s="28" t="s">
        <v>3556</v>
      </c>
      <c r="U863" s="5" t="s">
        <v>797</v>
      </c>
      <c r="V863" s="28" t="s">
        <v>1319</v>
      </c>
      <c r="W863" s="7" t="s">
        <v>3557</v>
      </c>
      <c r="X863" s="7" t="s">
        <v>3525</v>
      </c>
      <c r="Y863" s="5" t="s">
        <v>920</v>
      </c>
      <c r="Z863" s="5" t="s">
        <v>38</v>
      </c>
      <c r="AA863" s="6" t="s">
        <v>38</v>
      </c>
      <c r="AB863" s="6" t="s">
        <v>38</v>
      </c>
      <c r="AC863" s="6" t="s">
        <v>38</v>
      </c>
      <c r="AD863" s="6" t="s">
        <v>38</v>
      </c>
      <c r="AE863" s="6" t="s">
        <v>38</v>
      </c>
    </row>
    <row r="864">
      <c r="A864" s="28" t="s">
        <v>3558</v>
      </c>
      <c r="B864" s="6" t="s">
        <v>3559</v>
      </c>
      <c r="C864" s="6" t="s">
        <v>3560</v>
      </c>
      <c r="D864" s="7" t="s">
        <v>34</v>
      </c>
      <c r="E864" s="28" t="s">
        <v>35</v>
      </c>
      <c r="F864" s="5" t="s">
        <v>46</v>
      </c>
      <c r="G864" s="6" t="s">
        <v>38</v>
      </c>
      <c r="H864" s="6" t="s">
        <v>3561</v>
      </c>
      <c r="I864" s="6" t="s">
        <v>38</v>
      </c>
      <c r="J864" s="8" t="s">
        <v>131</v>
      </c>
      <c r="K864" s="5" t="s">
        <v>132</v>
      </c>
      <c r="L864" s="7" t="s">
        <v>133</v>
      </c>
      <c r="M864" s="9">
        <v>1033</v>
      </c>
      <c r="N864" s="5" t="s">
        <v>41</v>
      </c>
      <c r="O864" s="31">
        <v>44642.5442476852</v>
      </c>
      <c r="P864" s="32">
        <v>44642.5442476852</v>
      </c>
      <c r="Q864" s="28" t="s">
        <v>38</v>
      </c>
      <c r="R864" s="29" t="s">
        <v>3562</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3563</v>
      </c>
      <c r="B865" s="6" t="s">
        <v>3564</v>
      </c>
      <c r="C865" s="6" t="s">
        <v>1973</v>
      </c>
      <c r="D865" s="7" t="s">
        <v>34</v>
      </c>
      <c r="E865" s="28" t="s">
        <v>35</v>
      </c>
      <c r="F865" s="5" t="s">
        <v>46</v>
      </c>
      <c r="G865" s="6" t="s">
        <v>38</v>
      </c>
      <c r="H865" s="6" t="s">
        <v>3561</v>
      </c>
      <c r="I865" s="6" t="s">
        <v>38</v>
      </c>
      <c r="J865" s="8" t="s">
        <v>138</v>
      </c>
      <c r="K865" s="5" t="s">
        <v>139</v>
      </c>
      <c r="L865" s="7" t="s">
        <v>140</v>
      </c>
      <c r="M865" s="9">
        <v>215</v>
      </c>
      <c r="N865" s="5" t="s">
        <v>58</v>
      </c>
      <c r="O865" s="31">
        <v>44642.5442476852</v>
      </c>
      <c r="P865" s="32">
        <v>44642.5442476852</v>
      </c>
      <c r="Q865" s="28" t="s">
        <v>38</v>
      </c>
      <c r="R865" s="29" t="s">
        <v>38</v>
      </c>
      <c r="S865" s="28" t="s">
        <v>134</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3565</v>
      </c>
      <c r="B866" s="6" t="s">
        <v>3566</v>
      </c>
      <c r="C866" s="6" t="s">
        <v>3567</v>
      </c>
      <c r="D866" s="7" t="s">
        <v>34</v>
      </c>
      <c r="E866" s="28" t="s">
        <v>35</v>
      </c>
      <c r="F866" s="5" t="s">
        <v>46</v>
      </c>
      <c r="G866" s="6" t="s">
        <v>38</v>
      </c>
      <c r="H866" s="6" t="s">
        <v>3561</v>
      </c>
      <c r="I866" s="6" t="s">
        <v>38</v>
      </c>
      <c r="J866" s="8" t="s">
        <v>138</v>
      </c>
      <c r="K866" s="5" t="s">
        <v>139</v>
      </c>
      <c r="L866" s="7" t="s">
        <v>140</v>
      </c>
      <c r="M866" s="9">
        <v>390</v>
      </c>
      <c r="N866" s="5" t="s">
        <v>41</v>
      </c>
      <c r="O866" s="31">
        <v>44642.6416898148</v>
      </c>
      <c r="P866" s="32">
        <v>44642.6416898148</v>
      </c>
      <c r="Q866" s="28" t="s">
        <v>38</v>
      </c>
      <c r="R866" s="29" t="s">
        <v>3568</v>
      </c>
      <c r="S866" s="28" t="s">
        <v>134</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3569</v>
      </c>
      <c r="B867" s="6" t="s">
        <v>3570</v>
      </c>
      <c r="C867" s="6" t="s">
        <v>2095</v>
      </c>
      <c r="D867" s="7" t="s">
        <v>34</v>
      </c>
      <c r="E867" s="28" t="s">
        <v>35</v>
      </c>
      <c r="F867" s="5" t="s">
        <v>46</v>
      </c>
      <c r="G867" s="6" t="s">
        <v>38</v>
      </c>
      <c r="H867" s="6" t="s">
        <v>3561</v>
      </c>
      <c r="I867" s="6" t="s">
        <v>38</v>
      </c>
      <c r="J867" s="8" t="s">
        <v>144</v>
      </c>
      <c r="K867" s="5" t="s">
        <v>145</v>
      </c>
      <c r="L867" s="7" t="s">
        <v>146</v>
      </c>
      <c r="M867" s="9">
        <v>270</v>
      </c>
      <c r="N867" s="5" t="s">
        <v>58</v>
      </c>
      <c r="O867" s="31">
        <v>44642.6416898148</v>
      </c>
      <c r="P867" s="32">
        <v>44642.6416898148</v>
      </c>
      <c r="Q867" s="28" t="s">
        <v>38</v>
      </c>
      <c r="R867" s="29" t="s">
        <v>38</v>
      </c>
      <c r="S867" s="28" t="s">
        <v>134</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3571</v>
      </c>
      <c r="B868" s="6" t="s">
        <v>3572</v>
      </c>
      <c r="C868" s="6" t="s">
        <v>3540</v>
      </c>
      <c r="D868" s="7" t="s">
        <v>34</v>
      </c>
      <c r="E868" s="28" t="s">
        <v>35</v>
      </c>
      <c r="F868" s="5" t="s">
        <v>46</v>
      </c>
      <c r="G868" s="6" t="s">
        <v>38</v>
      </c>
      <c r="H868" s="6" t="s">
        <v>3561</v>
      </c>
      <c r="I868" s="6" t="s">
        <v>38</v>
      </c>
      <c r="J868" s="8" t="s">
        <v>144</v>
      </c>
      <c r="K868" s="5" t="s">
        <v>145</v>
      </c>
      <c r="L868" s="7" t="s">
        <v>146</v>
      </c>
      <c r="M868" s="9">
        <v>400</v>
      </c>
      <c r="N868" s="5" t="s">
        <v>58</v>
      </c>
      <c r="O868" s="31">
        <v>44642.5442476852</v>
      </c>
      <c r="P868" s="32">
        <v>44642.5442476852</v>
      </c>
      <c r="Q868" s="28" t="s">
        <v>38</v>
      </c>
      <c r="R868" s="29" t="s">
        <v>38</v>
      </c>
      <c r="S868" s="28" t="s">
        <v>134</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3573</v>
      </c>
      <c r="B869" s="6" t="s">
        <v>3574</v>
      </c>
      <c r="C869" s="6" t="s">
        <v>1049</v>
      </c>
      <c r="D869" s="7" t="s">
        <v>34</v>
      </c>
      <c r="E869" s="28" t="s">
        <v>35</v>
      </c>
      <c r="F869" s="5" t="s">
        <v>46</v>
      </c>
      <c r="G869" s="6" t="s">
        <v>38</v>
      </c>
      <c r="H869" s="6" t="s">
        <v>3561</v>
      </c>
      <c r="I869" s="6" t="s">
        <v>38</v>
      </c>
      <c r="J869" s="8" t="s">
        <v>150</v>
      </c>
      <c r="K869" s="5" t="s">
        <v>151</v>
      </c>
      <c r="L869" s="7" t="s">
        <v>152</v>
      </c>
      <c r="M869" s="9">
        <v>1050</v>
      </c>
      <c r="N869" s="5" t="s">
        <v>41</v>
      </c>
      <c r="O869" s="31">
        <v>44642.5442476852</v>
      </c>
      <c r="P869" s="32">
        <v>44642.5442476852</v>
      </c>
      <c r="Q869" s="28" t="s">
        <v>38</v>
      </c>
      <c r="R869" s="29" t="s">
        <v>3575</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3576</v>
      </c>
      <c r="B870" s="6" t="s">
        <v>3577</v>
      </c>
      <c r="C870" s="6" t="s">
        <v>1133</v>
      </c>
      <c r="D870" s="7" t="s">
        <v>34</v>
      </c>
      <c r="E870" s="28" t="s">
        <v>35</v>
      </c>
      <c r="F870" s="5" t="s">
        <v>46</v>
      </c>
      <c r="G870" s="6" t="s">
        <v>38</v>
      </c>
      <c r="H870" s="6" t="s">
        <v>3561</v>
      </c>
      <c r="I870" s="6" t="s">
        <v>991</v>
      </c>
      <c r="J870" s="8" t="s">
        <v>161</v>
      </c>
      <c r="K870" s="5" t="s">
        <v>162</v>
      </c>
      <c r="L870" s="7" t="s">
        <v>163</v>
      </c>
      <c r="M870" s="9">
        <v>1800</v>
      </c>
      <c r="N870" s="5" t="s">
        <v>58</v>
      </c>
      <c r="O870" s="31">
        <v>44642.6416898148</v>
      </c>
      <c r="P870" s="32">
        <v>44642.6416898148</v>
      </c>
      <c r="Q870" s="28" t="s">
        <v>38</v>
      </c>
      <c r="R870" s="29" t="s">
        <v>38</v>
      </c>
      <c r="S870" s="28" t="s">
        <v>134</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3578</v>
      </c>
      <c r="B871" s="6" t="s">
        <v>3579</v>
      </c>
      <c r="C871" s="6" t="s">
        <v>840</v>
      </c>
      <c r="D871" s="7" t="s">
        <v>34</v>
      </c>
      <c r="E871" s="28" t="s">
        <v>35</v>
      </c>
      <c r="F871" s="5" t="s">
        <v>46</v>
      </c>
      <c r="G871" s="6" t="s">
        <v>38</v>
      </c>
      <c r="H871" s="6" t="s">
        <v>3561</v>
      </c>
      <c r="I871" s="6" t="s">
        <v>2627</v>
      </c>
      <c r="J871" s="8" t="s">
        <v>161</v>
      </c>
      <c r="K871" s="5" t="s">
        <v>162</v>
      </c>
      <c r="L871" s="7" t="s">
        <v>163</v>
      </c>
      <c r="M871" s="9">
        <v>2800</v>
      </c>
      <c r="N871" s="5" t="s">
        <v>41</v>
      </c>
      <c r="O871" s="31">
        <v>44642.6416898148</v>
      </c>
      <c r="P871" s="32">
        <v>44642.6416898148</v>
      </c>
      <c r="Q871" s="28" t="s">
        <v>38</v>
      </c>
      <c r="R871" s="29" t="s">
        <v>3580</v>
      </c>
      <c r="S871" s="28" t="s">
        <v>134</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3581</v>
      </c>
      <c r="B872" s="6" t="s">
        <v>3582</v>
      </c>
      <c r="C872" s="6" t="s">
        <v>3560</v>
      </c>
      <c r="D872" s="7" t="s">
        <v>34</v>
      </c>
      <c r="E872" s="28" t="s">
        <v>35</v>
      </c>
      <c r="F872" s="5" t="s">
        <v>46</v>
      </c>
      <c r="G872" s="6" t="s">
        <v>38</v>
      </c>
      <c r="H872" s="6" t="s">
        <v>3561</v>
      </c>
      <c r="I872" s="6" t="s">
        <v>2849</v>
      </c>
      <c r="J872" s="8" t="s">
        <v>161</v>
      </c>
      <c r="K872" s="5" t="s">
        <v>162</v>
      </c>
      <c r="L872" s="7" t="s">
        <v>163</v>
      </c>
      <c r="M872" s="9">
        <v>3900</v>
      </c>
      <c r="N872" s="5" t="s">
        <v>58</v>
      </c>
      <c r="O872" s="31">
        <v>44642.5442476852</v>
      </c>
      <c r="P872" s="32">
        <v>44642.5442476852</v>
      </c>
      <c r="Q872" s="28" t="s">
        <v>38</v>
      </c>
      <c r="R872" s="29" t="s">
        <v>38</v>
      </c>
      <c r="S872" s="28" t="s">
        <v>134</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3583</v>
      </c>
      <c r="B873" s="6" t="s">
        <v>3584</v>
      </c>
      <c r="C873" s="6" t="s">
        <v>2082</v>
      </c>
      <c r="D873" s="7" t="s">
        <v>34</v>
      </c>
      <c r="E873" s="28" t="s">
        <v>35</v>
      </c>
      <c r="F873" s="5" t="s">
        <v>46</v>
      </c>
      <c r="G873" s="6" t="s">
        <v>38</v>
      </c>
      <c r="H873" s="6" t="s">
        <v>3561</v>
      </c>
      <c r="I873" s="6" t="s">
        <v>38</v>
      </c>
      <c r="J873" s="8" t="s">
        <v>156</v>
      </c>
      <c r="K873" s="5" t="s">
        <v>157</v>
      </c>
      <c r="L873" s="7" t="s">
        <v>158</v>
      </c>
      <c r="M873" s="9">
        <v>210</v>
      </c>
      <c r="N873" s="5" t="s">
        <v>41</v>
      </c>
      <c r="O873" s="31">
        <v>44642.5442476852</v>
      </c>
      <c r="P873" s="32">
        <v>44642.5442476852</v>
      </c>
      <c r="Q873" s="28" t="s">
        <v>38</v>
      </c>
      <c r="R873" s="29" t="s">
        <v>3585</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3586</v>
      </c>
      <c r="B874" s="6" t="s">
        <v>3587</v>
      </c>
      <c r="C874" s="6" t="s">
        <v>3588</v>
      </c>
      <c r="D874" s="7" t="s">
        <v>34</v>
      </c>
      <c r="E874" s="28" t="s">
        <v>35</v>
      </c>
      <c r="F874" s="5" t="s">
        <v>46</v>
      </c>
      <c r="G874" s="6" t="s">
        <v>38</v>
      </c>
      <c r="H874" s="6" t="s">
        <v>3561</v>
      </c>
      <c r="I874" s="6" t="s">
        <v>3131</v>
      </c>
      <c r="J874" s="8" t="s">
        <v>161</v>
      </c>
      <c r="K874" s="5" t="s">
        <v>162</v>
      </c>
      <c r="L874" s="7" t="s">
        <v>163</v>
      </c>
      <c r="M874" s="9">
        <v>6800</v>
      </c>
      <c r="N874" s="5" t="s">
        <v>41</v>
      </c>
      <c r="O874" s="31">
        <v>44642.6416898148</v>
      </c>
      <c r="P874" s="32">
        <v>44642.6416898148</v>
      </c>
      <c r="Q874" s="28" t="s">
        <v>38</v>
      </c>
      <c r="R874" s="29" t="s">
        <v>3589</v>
      </c>
      <c r="S874" s="28" t="s">
        <v>134</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3590</v>
      </c>
      <c r="B875" s="6" t="s">
        <v>3591</v>
      </c>
      <c r="C875" s="6" t="s">
        <v>1622</v>
      </c>
      <c r="D875" s="7" t="s">
        <v>34</v>
      </c>
      <c r="E875" s="28" t="s">
        <v>35</v>
      </c>
      <c r="F875" s="5" t="s">
        <v>46</v>
      </c>
      <c r="G875" s="6" t="s">
        <v>38</v>
      </c>
      <c r="H875" s="6" t="s">
        <v>3561</v>
      </c>
      <c r="I875" s="6" t="s">
        <v>1635</v>
      </c>
      <c r="J875" s="8" t="s">
        <v>161</v>
      </c>
      <c r="K875" s="5" t="s">
        <v>162</v>
      </c>
      <c r="L875" s="7" t="s">
        <v>163</v>
      </c>
      <c r="M875" s="9">
        <v>4800</v>
      </c>
      <c r="N875" s="5" t="s">
        <v>58</v>
      </c>
      <c r="O875" s="31">
        <v>44642.6416898148</v>
      </c>
      <c r="P875" s="32">
        <v>44642.6416898148</v>
      </c>
      <c r="Q875" s="28" t="s">
        <v>38</v>
      </c>
      <c r="R875" s="29" t="s">
        <v>38</v>
      </c>
      <c r="S875" s="28" t="s">
        <v>134</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3592</v>
      </c>
      <c r="B876" s="6" t="s">
        <v>3593</v>
      </c>
      <c r="C876" s="6" t="s">
        <v>923</v>
      </c>
      <c r="D876" s="7" t="s">
        <v>34</v>
      </c>
      <c r="E876" s="28" t="s">
        <v>35</v>
      </c>
      <c r="F876" s="5" t="s">
        <v>46</v>
      </c>
      <c r="G876" s="6" t="s">
        <v>38</v>
      </c>
      <c r="H876" s="6" t="s">
        <v>3561</v>
      </c>
      <c r="I876" s="6" t="s">
        <v>38</v>
      </c>
      <c r="J876" s="8" t="s">
        <v>156</v>
      </c>
      <c r="K876" s="5" t="s">
        <v>157</v>
      </c>
      <c r="L876" s="7" t="s">
        <v>158</v>
      </c>
      <c r="M876" s="9">
        <v>2030</v>
      </c>
      <c r="N876" s="5" t="s">
        <v>58</v>
      </c>
      <c r="O876" s="31">
        <v>44641.55375</v>
      </c>
      <c r="P876" s="32">
        <v>44641.55375</v>
      </c>
      <c r="Q876" s="28" t="s">
        <v>38</v>
      </c>
      <c r="R876" s="29" t="s">
        <v>38</v>
      </c>
      <c r="S876" s="28" t="s">
        <v>134</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3594</v>
      </c>
      <c r="B877" s="6" t="s">
        <v>3595</v>
      </c>
      <c r="C877" s="6" t="s">
        <v>129</v>
      </c>
      <c r="D877" s="7" t="s">
        <v>34</v>
      </c>
      <c r="E877" s="28" t="s">
        <v>35</v>
      </c>
      <c r="F877" s="5" t="s">
        <v>46</v>
      </c>
      <c r="G877" s="6" t="s">
        <v>38</v>
      </c>
      <c r="H877" s="6" t="s">
        <v>3561</v>
      </c>
      <c r="I877" s="6" t="s">
        <v>2835</v>
      </c>
      <c r="J877" s="8" t="s">
        <v>161</v>
      </c>
      <c r="K877" s="5" t="s">
        <v>162</v>
      </c>
      <c r="L877" s="7" t="s">
        <v>163</v>
      </c>
      <c r="M877" s="9">
        <v>5800</v>
      </c>
      <c r="N877" s="5" t="s">
        <v>58</v>
      </c>
      <c r="O877" s="31">
        <v>44642.5442476852</v>
      </c>
      <c r="P877" s="32">
        <v>44642.5442476852</v>
      </c>
      <c r="Q877" s="28" t="s">
        <v>38</v>
      </c>
      <c r="R877" s="29" t="s">
        <v>38</v>
      </c>
      <c r="S877" s="28" t="s">
        <v>134</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3596</v>
      </c>
      <c r="B878" s="6" t="s">
        <v>3597</v>
      </c>
      <c r="C878" s="6" t="s">
        <v>2082</v>
      </c>
      <c r="D878" s="7" t="s">
        <v>34</v>
      </c>
      <c r="E878" s="28" t="s">
        <v>35</v>
      </c>
      <c r="F878" s="5" t="s">
        <v>46</v>
      </c>
      <c r="G878" s="6" t="s">
        <v>38</v>
      </c>
      <c r="H878" s="6" t="s">
        <v>3598</v>
      </c>
      <c r="I878" s="6" t="s">
        <v>38</v>
      </c>
      <c r="J878" s="8" t="s">
        <v>198</v>
      </c>
      <c r="K878" s="5" t="s">
        <v>199</v>
      </c>
      <c r="L878" s="7" t="s">
        <v>200</v>
      </c>
      <c r="M878" s="9">
        <v>87700</v>
      </c>
      <c r="N878" s="5" t="s">
        <v>58</v>
      </c>
      <c r="O878" s="31">
        <v>44642.0027083333</v>
      </c>
      <c r="P878" s="32">
        <v>44642.0027083333</v>
      </c>
      <c r="Q878" s="28" t="s">
        <v>38</v>
      </c>
      <c r="R878" s="29" t="s">
        <v>38</v>
      </c>
      <c r="S878" s="28" t="s">
        <v>182</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3599</v>
      </c>
      <c r="B879" s="6" t="s">
        <v>3600</v>
      </c>
      <c r="C879" s="6" t="s">
        <v>923</v>
      </c>
      <c r="D879" s="7" t="s">
        <v>34</v>
      </c>
      <c r="E879" s="28" t="s">
        <v>35</v>
      </c>
      <c r="F879" s="5" t="s">
        <v>46</v>
      </c>
      <c r="G879" s="6" t="s">
        <v>38</v>
      </c>
      <c r="H879" s="6" t="s">
        <v>3601</v>
      </c>
      <c r="I879" s="6" t="s">
        <v>38</v>
      </c>
      <c r="J879" s="8" t="s">
        <v>211</v>
      </c>
      <c r="K879" s="5" t="s">
        <v>48</v>
      </c>
      <c r="L879" s="7" t="s">
        <v>212</v>
      </c>
      <c r="M879" s="9">
        <v>87800</v>
      </c>
      <c r="N879" s="5" t="s">
        <v>58</v>
      </c>
      <c r="O879" s="31">
        <v>44638.7081134259</v>
      </c>
      <c r="P879" s="32">
        <v>44638.7081134259</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3602</v>
      </c>
      <c r="B880" s="6" t="s">
        <v>3603</v>
      </c>
      <c r="C880" s="6" t="s">
        <v>923</v>
      </c>
      <c r="D880" s="7" t="s">
        <v>34</v>
      </c>
      <c r="E880" s="28" t="s">
        <v>35</v>
      </c>
      <c r="F880" s="5" t="s">
        <v>46</v>
      </c>
      <c r="G880" s="6" t="s">
        <v>38</v>
      </c>
      <c r="H880" s="6" t="s">
        <v>3604</v>
      </c>
      <c r="I880" s="6" t="s">
        <v>38</v>
      </c>
      <c r="J880" s="8" t="s">
        <v>170</v>
      </c>
      <c r="K880" s="5" t="s">
        <v>63</v>
      </c>
      <c r="L880" s="7" t="s">
        <v>171</v>
      </c>
      <c r="M880" s="9">
        <v>230</v>
      </c>
      <c r="N880" s="5" t="s">
        <v>58</v>
      </c>
      <c r="O880" s="31">
        <v>44641.9102314815</v>
      </c>
      <c r="P880" s="32">
        <v>44641.9102314815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3605</v>
      </c>
      <c r="B881" s="6" t="s">
        <v>3606</v>
      </c>
      <c r="C881" s="6" t="s">
        <v>368</v>
      </c>
      <c r="D881" s="7" t="s">
        <v>34</v>
      </c>
      <c r="E881" s="28" t="s">
        <v>35</v>
      </c>
      <c r="F881" s="5" t="s">
        <v>46</v>
      </c>
      <c r="G881" s="6" t="s">
        <v>38</v>
      </c>
      <c r="H881" s="6" t="s">
        <v>3607</v>
      </c>
      <c r="I881" s="6" t="s">
        <v>38</v>
      </c>
      <c r="J881" s="8" t="s">
        <v>121</v>
      </c>
      <c r="K881" s="5" t="s">
        <v>122</v>
      </c>
      <c r="L881" s="7" t="s">
        <v>123</v>
      </c>
      <c r="M881" s="9">
        <v>88000</v>
      </c>
      <c r="N881" s="5" t="s">
        <v>58</v>
      </c>
      <c r="O881" s="31">
        <v>44640.9498263889</v>
      </c>
      <c r="P881" s="32">
        <v>44640.9498263889</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3608</v>
      </c>
      <c r="B882" s="6" t="s">
        <v>3609</v>
      </c>
      <c r="C882" s="6" t="s">
        <v>2082</v>
      </c>
      <c r="D882" s="7" t="s">
        <v>34</v>
      </c>
      <c r="E882" s="28" t="s">
        <v>35</v>
      </c>
      <c r="F882" s="5" t="s">
        <v>46</v>
      </c>
      <c r="G882" s="6" t="s">
        <v>38</v>
      </c>
      <c r="H882" s="6" t="s">
        <v>3610</v>
      </c>
      <c r="I882" s="6" t="s">
        <v>38</v>
      </c>
      <c r="J882" s="8" t="s">
        <v>257</v>
      </c>
      <c r="K882" s="5" t="s">
        <v>258</v>
      </c>
      <c r="L882" s="7" t="s">
        <v>259</v>
      </c>
      <c r="M882" s="9">
        <v>2000</v>
      </c>
      <c r="N882" s="5" t="s">
        <v>58</v>
      </c>
      <c r="O882" s="31">
        <v>44641.9102314815</v>
      </c>
      <c r="P882" s="32">
        <v>44641.9102314815</v>
      </c>
      <c r="Q882" s="28" t="s">
        <v>38</v>
      </c>
      <c r="R882" s="29" t="s">
        <v>38</v>
      </c>
      <c r="S882" s="28" t="s">
        <v>134</v>
      </c>
      <c r="T882" s="28" t="s">
        <v>38</v>
      </c>
      <c r="U882" s="5" t="s">
        <v>38</v>
      </c>
      <c r="V882" s="28" t="s">
        <v>1045</v>
      </c>
      <c r="W882" s="7" t="s">
        <v>38</v>
      </c>
      <c r="X882" s="7" t="s">
        <v>38</v>
      </c>
      <c r="Y882" s="5" t="s">
        <v>38</v>
      </c>
      <c r="Z882" s="5" t="s">
        <v>38</v>
      </c>
      <c r="AA882" s="6" t="s">
        <v>38</v>
      </c>
      <c r="AB882" s="6" t="s">
        <v>38</v>
      </c>
      <c r="AC882" s="6" t="s">
        <v>38</v>
      </c>
      <c r="AD882" s="6" t="s">
        <v>38</v>
      </c>
      <c r="AE882" s="6" t="s">
        <v>38</v>
      </c>
    </row>
    <row r="883">
      <c r="A883" s="28" t="s">
        <v>3611</v>
      </c>
      <c r="B883" s="6" t="s">
        <v>3612</v>
      </c>
      <c r="C883" s="6" t="s">
        <v>775</v>
      </c>
      <c r="D883" s="7" t="s">
        <v>34</v>
      </c>
      <c r="E883" s="28" t="s">
        <v>35</v>
      </c>
      <c r="F883" s="5" t="s">
        <v>46</v>
      </c>
      <c r="G883" s="6" t="s">
        <v>38</v>
      </c>
      <c r="H883" s="6" t="s">
        <v>3613</v>
      </c>
      <c r="I883" s="6" t="s">
        <v>38</v>
      </c>
      <c r="J883" s="8" t="s">
        <v>115</v>
      </c>
      <c r="K883" s="5" t="s">
        <v>116</v>
      </c>
      <c r="L883" s="7" t="s">
        <v>117</v>
      </c>
      <c r="M883" s="9">
        <v>88200</v>
      </c>
      <c r="N883" s="5" t="s">
        <v>58</v>
      </c>
      <c r="O883" s="31">
        <v>44642.5442476852</v>
      </c>
      <c r="P883" s="32">
        <v>44642.5442476852</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3614</v>
      </c>
      <c r="B884" s="6" t="s">
        <v>3615</v>
      </c>
      <c r="C884" s="6" t="s">
        <v>3616</v>
      </c>
      <c r="D884" s="7" t="s">
        <v>34</v>
      </c>
      <c r="E884" s="28" t="s">
        <v>35</v>
      </c>
      <c r="F884" s="5" t="s">
        <v>46</v>
      </c>
      <c r="G884" s="6" t="s">
        <v>38</v>
      </c>
      <c r="H884" s="6" t="s">
        <v>3617</v>
      </c>
      <c r="I884" s="6" t="s">
        <v>38</v>
      </c>
      <c r="J884" s="8" t="s">
        <v>2685</v>
      </c>
      <c r="K884" s="5" t="s">
        <v>2686</v>
      </c>
      <c r="L884" s="7" t="s">
        <v>2687</v>
      </c>
      <c r="M884" s="9">
        <v>88300</v>
      </c>
      <c r="N884" s="5" t="s">
        <v>58</v>
      </c>
      <c r="O884" s="31">
        <v>44642.5442476852</v>
      </c>
      <c r="P884" s="32">
        <v>44642.5442476852</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3618</v>
      </c>
      <c r="B885" s="6" t="s">
        <v>3619</v>
      </c>
      <c r="C885" s="6" t="s">
        <v>2388</v>
      </c>
      <c r="D885" s="7" t="s">
        <v>34</v>
      </c>
      <c r="E885" s="28" t="s">
        <v>35</v>
      </c>
      <c r="F885" s="5" t="s">
        <v>46</v>
      </c>
      <c r="G885" s="6" t="s">
        <v>38</v>
      </c>
      <c r="H885" s="6" t="s">
        <v>3620</v>
      </c>
      <c r="I885" s="6" t="s">
        <v>38</v>
      </c>
      <c r="J885" s="8" t="s">
        <v>1064</v>
      </c>
      <c r="K885" s="5" t="s">
        <v>1065</v>
      </c>
      <c r="L885" s="7" t="s">
        <v>1066</v>
      </c>
      <c r="M885" s="9">
        <v>88400</v>
      </c>
      <c r="N885" s="5" t="s">
        <v>58</v>
      </c>
      <c r="O885" s="31">
        <v>44643.5439699074</v>
      </c>
      <c r="P885" s="32">
        <v>44643.5439699074</v>
      </c>
      <c r="Q885" s="28" t="s">
        <v>38</v>
      </c>
      <c r="R885" s="29" t="s">
        <v>38</v>
      </c>
      <c r="S885" s="28" t="s">
        <v>134</v>
      </c>
      <c r="T885" s="28" t="s">
        <v>38</v>
      </c>
      <c r="U885" s="5" t="s">
        <v>38</v>
      </c>
      <c r="V885" s="28" t="s">
        <v>2394</v>
      </c>
      <c r="W885" s="7" t="s">
        <v>38</v>
      </c>
      <c r="X885" s="7" t="s">
        <v>38</v>
      </c>
      <c r="Y885" s="5" t="s">
        <v>38</v>
      </c>
      <c r="Z885" s="5" t="s">
        <v>38</v>
      </c>
      <c r="AA885" s="6" t="s">
        <v>38</v>
      </c>
      <c r="AB885" s="6" t="s">
        <v>38</v>
      </c>
      <c r="AC885" s="6" t="s">
        <v>38</v>
      </c>
      <c r="AD885" s="6" t="s">
        <v>38</v>
      </c>
      <c r="AE885" s="6" t="s">
        <v>38</v>
      </c>
    </row>
    <row r="886">
      <c r="A886" s="28" t="s">
        <v>3621</v>
      </c>
      <c r="B886" s="6" t="s">
        <v>3622</v>
      </c>
      <c r="C886" s="6" t="s">
        <v>3623</v>
      </c>
      <c r="D886" s="7" t="s">
        <v>34</v>
      </c>
      <c r="E886" s="28" t="s">
        <v>35</v>
      </c>
      <c r="F886" s="5" t="s">
        <v>46</v>
      </c>
      <c r="G886" s="6" t="s">
        <v>38</v>
      </c>
      <c r="H886" s="6" t="s">
        <v>3624</v>
      </c>
      <c r="I886" s="6" t="s">
        <v>38</v>
      </c>
      <c r="J886" s="8" t="s">
        <v>821</v>
      </c>
      <c r="K886" s="5" t="s">
        <v>822</v>
      </c>
      <c r="L886" s="7" t="s">
        <v>823</v>
      </c>
      <c r="M886" s="9">
        <v>88500</v>
      </c>
      <c r="N886" s="5" t="s">
        <v>41</v>
      </c>
      <c r="O886" s="31">
        <v>44643.5439699074</v>
      </c>
      <c r="P886" s="32">
        <v>44643.5439699074</v>
      </c>
      <c r="Q886" s="28" t="s">
        <v>38</v>
      </c>
      <c r="R886" s="29" t="s">
        <v>3625</v>
      </c>
      <c r="S886" s="28" t="s">
        <v>134</v>
      </c>
      <c r="T886" s="28" t="s">
        <v>38</v>
      </c>
      <c r="U886" s="5" t="s">
        <v>38</v>
      </c>
      <c r="V886" s="28" t="s">
        <v>825</v>
      </c>
      <c r="W886" s="7" t="s">
        <v>38</v>
      </c>
      <c r="X886" s="7" t="s">
        <v>38</v>
      </c>
      <c r="Y886" s="5" t="s">
        <v>38</v>
      </c>
      <c r="Z886" s="5" t="s">
        <v>38</v>
      </c>
      <c r="AA886" s="6" t="s">
        <v>38</v>
      </c>
      <c r="AB886" s="6" t="s">
        <v>38</v>
      </c>
      <c r="AC886" s="6" t="s">
        <v>38</v>
      </c>
      <c r="AD886" s="6" t="s">
        <v>38</v>
      </c>
      <c r="AE886" s="6" t="s">
        <v>38</v>
      </c>
    </row>
    <row r="887">
      <c r="A887" s="28" t="s">
        <v>3626</v>
      </c>
      <c r="B887" s="6" t="s">
        <v>3627</v>
      </c>
      <c r="C887" s="6" t="s">
        <v>3628</v>
      </c>
      <c r="D887" s="7" t="s">
        <v>34</v>
      </c>
      <c r="E887" s="28" t="s">
        <v>35</v>
      </c>
      <c r="F887" s="5" t="s">
        <v>46</v>
      </c>
      <c r="G887" s="6" t="s">
        <v>38</v>
      </c>
      <c r="H887" s="6" t="s">
        <v>3629</v>
      </c>
      <c r="I887" s="6" t="s">
        <v>38</v>
      </c>
      <c r="J887" s="8" t="s">
        <v>2243</v>
      </c>
      <c r="K887" s="5" t="s">
        <v>2244</v>
      </c>
      <c r="L887" s="7" t="s">
        <v>2245</v>
      </c>
      <c r="M887" s="9">
        <v>88600</v>
      </c>
      <c r="N887" s="5" t="s">
        <v>58</v>
      </c>
      <c r="O887" s="31">
        <v>44643.0942592593</v>
      </c>
      <c r="P887" s="32">
        <v>44643.0942592593</v>
      </c>
      <c r="Q887" s="28" t="s">
        <v>38</v>
      </c>
      <c r="R887" s="29" t="s">
        <v>38</v>
      </c>
      <c r="S887" s="28" t="s">
        <v>134</v>
      </c>
      <c r="T887" s="28" t="s">
        <v>38</v>
      </c>
      <c r="U887" s="5" t="s">
        <v>38</v>
      </c>
      <c r="V887" s="28" t="s">
        <v>2246</v>
      </c>
      <c r="W887" s="7" t="s">
        <v>38</v>
      </c>
      <c r="X887" s="7" t="s">
        <v>38</v>
      </c>
      <c r="Y887" s="5" t="s">
        <v>38</v>
      </c>
      <c r="Z887" s="5" t="s">
        <v>38</v>
      </c>
      <c r="AA887" s="6" t="s">
        <v>38</v>
      </c>
      <c r="AB887" s="6" t="s">
        <v>38</v>
      </c>
      <c r="AC887" s="6" t="s">
        <v>38</v>
      </c>
      <c r="AD887" s="6" t="s">
        <v>38</v>
      </c>
      <c r="AE887" s="6" t="s">
        <v>38</v>
      </c>
    </row>
    <row r="888">
      <c r="A888" s="28" t="s">
        <v>3630</v>
      </c>
      <c r="B888" s="6" t="s">
        <v>3631</v>
      </c>
      <c r="C888" s="6" t="s">
        <v>923</v>
      </c>
      <c r="D888" s="7" t="s">
        <v>34</v>
      </c>
      <c r="E888" s="28" t="s">
        <v>35</v>
      </c>
      <c r="F888" s="5" t="s">
        <v>46</v>
      </c>
      <c r="G888" s="6" t="s">
        <v>38</v>
      </c>
      <c r="H888" s="6" t="s">
        <v>3632</v>
      </c>
      <c r="I888" s="6" t="s">
        <v>38</v>
      </c>
      <c r="J888" s="8" t="s">
        <v>926</v>
      </c>
      <c r="K888" s="5" t="s">
        <v>927</v>
      </c>
      <c r="L888" s="7" t="s">
        <v>928</v>
      </c>
      <c r="M888" s="9">
        <v>88700</v>
      </c>
      <c r="N888" s="5" t="s">
        <v>58</v>
      </c>
      <c r="O888" s="31">
        <v>44642.5442476852</v>
      </c>
      <c r="P888" s="32">
        <v>44642.5442476852</v>
      </c>
      <c r="Q888" s="28" t="s">
        <v>38</v>
      </c>
      <c r="R888" s="29" t="s">
        <v>38</v>
      </c>
      <c r="S888" s="28" t="s">
        <v>182</v>
      </c>
      <c r="T888" s="28" t="s">
        <v>38</v>
      </c>
      <c r="U888" s="5" t="s">
        <v>38</v>
      </c>
      <c r="V888" s="28" t="s">
        <v>929</v>
      </c>
      <c r="W888" s="7" t="s">
        <v>38</v>
      </c>
      <c r="X888" s="7" t="s">
        <v>38</v>
      </c>
      <c r="Y888" s="5" t="s">
        <v>38</v>
      </c>
      <c r="Z888" s="5" t="s">
        <v>38</v>
      </c>
      <c r="AA888" s="6" t="s">
        <v>38</v>
      </c>
      <c r="AB888" s="6" t="s">
        <v>38</v>
      </c>
      <c r="AC888" s="6" t="s">
        <v>38</v>
      </c>
      <c r="AD888" s="6" t="s">
        <v>38</v>
      </c>
      <c r="AE888" s="6" t="s">
        <v>38</v>
      </c>
    </row>
    <row r="889">
      <c r="A889" s="28" t="s">
        <v>3633</v>
      </c>
      <c r="B889" s="6" t="s">
        <v>3634</v>
      </c>
      <c r="C889" s="6" t="s">
        <v>1622</v>
      </c>
      <c r="D889" s="7" t="s">
        <v>34</v>
      </c>
      <c r="E889" s="28" t="s">
        <v>35</v>
      </c>
      <c r="F889" s="5" t="s">
        <v>46</v>
      </c>
      <c r="G889" s="6" t="s">
        <v>38</v>
      </c>
      <c r="H889" s="6" t="s">
        <v>3635</v>
      </c>
      <c r="I889" s="6" t="s">
        <v>38</v>
      </c>
      <c r="J889" s="8" t="s">
        <v>1000</v>
      </c>
      <c r="K889" s="5" t="s">
        <v>1001</v>
      </c>
      <c r="L889" s="7" t="s">
        <v>1002</v>
      </c>
      <c r="M889" s="9">
        <v>88800</v>
      </c>
      <c r="N889" s="5" t="s">
        <v>41</v>
      </c>
      <c r="O889" s="31">
        <v>44641.55375</v>
      </c>
      <c r="P889" s="32">
        <v>44641.55375</v>
      </c>
      <c r="Q889" s="28" t="s">
        <v>38</v>
      </c>
      <c r="R889" s="29" t="s">
        <v>3636</v>
      </c>
      <c r="S889" s="28" t="s">
        <v>182</v>
      </c>
      <c r="T889" s="28" t="s">
        <v>38</v>
      </c>
      <c r="U889" s="5" t="s">
        <v>38</v>
      </c>
      <c r="V889" s="28" t="s">
        <v>1122</v>
      </c>
      <c r="W889" s="7" t="s">
        <v>38</v>
      </c>
      <c r="X889" s="7" t="s">
        <v>38</v>
      </c>
      <c r="Y889" s="5" t="s">
        <v>38</v>
      </c>
      <c r="Z889" s="5" t="s">
        <v>38</v>
      </c>
      <c r="AA889" s="6" t="s">
        <v>38</v>
      </c>
      <c r="AB889" s="6" t="s">
        <v>38</v>
      </c>
      <c r="AC889" s="6" t="s">
        <v>38</v>
      </c>
      <c r="AD889" s="6" t="s">
        <v>38</v>
      </c>
      <c r="AE889" s="6" t="s">
        <v>38</v>
      </c>
    </row>
    <row r="890">
      <c r="A890" s="28" t="s">
        <v>3637</v>
      </c>
      <c r="B890" s="6" t="s">
        <v>3638</v>
      </c>
      <c r="C890" s="6" t="s">
        <v>3639</v>
      </c>
      <c r="D890" s="7" t="s">
        <v>34</v>
      </c>
      <c r="E890" s="28" t="s">
        <v>35</v>
      </c>
      <c r="F890" s="5" t="s">
        <v>46</v>
      </c>
      <c r="G890" s="6" t="s">
        <v>38</v>
      </c>
      <c r="H890" s="6" t="s">
        <v>3640</v>
      </c>
      <c r="I890" s="6" t="s">
        <v>38</v>
      </c>
      <c r="J890" s="8" t="s">
        <v>1366</v>
      </c>
      <c r="K890" s="5" t="s">
        <v>1367</v>
      </c>
      <c r="L890" s="7" t="s">
        <v>1368</v>
      </c>
      <c r="M890" s="9">
        <v>88900</v>
      </c>
      <c r="N890" s="5" t="s">
        <v>41</v>
      </c>
      <c r="O890" s="31">
        <v>44641.55375</v>
      </c>
      <c r="P890" s="32">
        <v>44641.55375</v>
      </c>
      <c r="Q890" s="28" t="s">
        <v>38</v>
      </c>
      <c r="R890" s="29" t="s">
        <v>3641</v>
      </c>
      <c r="S890" s="28" t="s">
        <v>182</v>
      </c>
      <c r="T890" s="28" t="s">
        <v>38</v>
      </c>
      <c r="U890" s="5" t="s">
        <v>38</v>
      </c>
      <c r="V890" s="28" t="s">
        <v>2259</v>
      </c>
      <c r="W890" s="7" t="s">
        <v>38</v>
      </c>
      <c r="X890" s="7" t="s">
        <v>38</v>
      </c>
      <c r="Y890" s="5" t="s">
        <v>38</v>
      </c>
      <c r="Z890" s="5" t="s">
        <v>38</v>
      </c>
      <c r="AA890" s="6" t="s">
        <v>38</v>
      </c>
      <c r="AB890" s="6" t="s">
        <v>38</v>
      </c>
      <c r="AC890" s="6" t="s">
        <v>38</v>
      </c>
      <c r="AD890" s="6" t="s">
        <v>38</v>
      </c>
      <c r="AE890" s="6" t="s">
        <v>38</v>
      </c>
    </row>
    <row r="891">
      <c r="A891" s="28" t="s">
        <v>3642</v>
      </c>
      <c r="B891" s="6" t="s">
        <v>3643</v>
      </c>
      <c r="C891" s="6" t="s">
        <v>3644</v>
      </c>
      <c r="D891" s="7" t="s">
        <v>34</v>
      </c>
      <c r="E891" s="28" t="s">
        <v>35</v>
      </c>
      <c r="F891" s="5" t="s">
        <v>46</v>
      </c>
      <c r="G891" s="6" t="s">
        <v>38</v>
      </c>
      <c r="H891" s="6" t="s">
        <v>3645</v>
      </c>
      <c r="I891" s="6" t="s">
        <v>38</v>
      </c>
      <c r="J891" s="8" t="s">
        <v>1071</v>
      </c>
      <c r="K891" s="5" t="s">
        <v>1072</v>
      </c>
      <c r="L891" s="7" t="s">
        <v>1073</v>
      </c>
      <c r="M891" s="9">
        <v>89000</v>
      </c>
      <c r="N891" s="5" t="s">
        <v>41</v>
      </c>
      <c r="O891" s="31">
        <v>44641.55375</v>
      </c>
      <c r="P891" s="32">
        <v>44641.55375</v>
      </c>
      <c r="Q891" s="28" t="s">
        <v>38</v>
      </c>
      <c r="R891" s="29" t="s">
        <v>3646</v>
      </c>
      <c r="S891" s="28" t="s">
        <v>182</v>
      </c>
      <c r="T891" s="28" t="s">
        <v>38</v>
      </c>
      <c r="U891" s="5" t="s">
        <v>38</v>
      </c>
      <c r="V891" s="28" t="s">
        <v>1152</v>
      </c>
      <c r="W891" s="7" t="s">
        <v>38</v>
      </c>
      <c r="X891" s="7" t="s">
        <v>38</v>
      </c>
      <c r="Y891" s="5" t="s">
        <v>38</v>
      </c>
      <c r="Z891" s="5" t="s">
        <v>38</v>
      </c>
      <c r="AA891" s="6" t="s">
        <v>38</v>
      </c>
      <c r="AB891" s="6" t="s">
        <v>38</v>
      </c>
      <c r="AC891" s="6" t="s">
        <v>38</v>
      </c>
      <c r="AD891" s="6" t="s">
        <v>38</v>
      </c>
      <c r="AE891" s="6" t="s">
        <v>38</v>
      </c>
    </row>
    <row r="892">
      <c r="A892" s="28" t="s">
        <v>3647</v>
      </c>
      <c r="B892" s="6" t="s">
        <v>3648</v>
      </c>
      <c r="C892" s="6" t="s">
        <v>3649</v>
      </c>
      <c r="D892" s="7" t="s">
        <v>34</v>
      </c>
      <c r="E892" s="28" t="s">
        <v>35</v>
      </c>
      <c r="F892" s="5" t="s">
        <v>46</v>
      </c>
      <c r="G892" s="6" t="s">
        <v>38</v>
      </c>
      <c r="H892" s="6" t="s">
        <v>3650</v>
      </c>
      <c r="I892" s="6" t="s">
        <v>38</v>
      </c>
      <c r="J892" s="8" t="s">
        <v>808</v>
      </c>
      <c r="K892" s="5" t="s">
        <v>809</v>
      </c>
      <c r="L892" s="7" t="s">
        <v>810</v>
      </c>
      <c r="M892" s="9">
        <v>89100</v>
      </c>
      <c r="N892" s="5" t="s">
        <v>58</v>
      </c>
      <c r="O892" s="31">
        <v>44643.5439699074</v>
      </c>
      <c r="P892" s="32">
        <v>44643.5439699074</v>
      </c>
      <c r="Q892" s="28" t="s">
        <v>38</v>
      </c>
      <c r="R892" s="29" t="s">
        <v>38</v>
      </c>
      <c r="S892" s="28" t="s">
        <v>182</v>
      </c>
      <c r="T892" s="28" t="s">
        <v>38</v>
      </c>
      <c r="U892" s="5" t="s">
        <v>38</v>
      </c>
      <c r="V892" s="28" t="s">
        <v>812</v>
      </c>
      <c r="W892" s="7" t="s">
        <v>38</v>
      </c>
      <c r="X892" s="7" t="s">
        <v>38</v>
      </c>
      <c r="Y892" s="5" t="s">
        <v>38</v>
      </c>
      <c r="Z892" s="5" t="s">
        <v>38</v>
      </c>
      <c r="AA892" s="6" t="s">
        <v>38</v>
      </c>
      <c r="AB892" s="6" t="s">
        <v>38</v>
      </c>
      <c r="AC892" s="6" t="s">
        <v>38</v>
      </c>
      <c r="AD892" s="6" t="s">
        <v>38</v>
      </c>
      <c r="AE892" s="6" t="s">
        <v>38</v>
      </c>
    </row>
    <row r="893">
      <c r="A893" s="28" t="s">
        <v>3651</v>
      </c>
      <c r="B893" s="6" t="s">
        <v>3652</v>
      </c>
      <c r="C893" s="6" t="s">
        <v>3644</v>
      </c>
      <c r="D893" s="7" t="s">
        <v>34</v>
      </c>
      <c r="E893" s="28" t="s">
        <v>35</v>
      </c>
      <c r="F893" s="5" t="s">
        <v>46</v>
      </c>
      <c r="G893" s="6" t="s">
        <v>38</v>
      </c>
      <c r="H893" s="6" t="s">
        <v>3653</v>
      </c>
      <c r="I893" s="6" t="s">
        <v>38</v>
      </c>
      <c r="J893" s="8" t="s">
        <v>894</v>
      </c>
      <c r="K893" s="5" t="s">
        <v>895</v>
      </c>
      <c r="L893" s="7" t="s">
        <v>896</v>
      </c>
      <c r="M893" s="9">
        <v>89200</v>
      </c>
      <c r="N893" s="5" t="s">
        <v>58</v>
      </c>
      <c r="O893" s="31">
        <v>44640.9498263889</v>
      </c>
      <c r="P893" s="32">
        <v>44640.9498263889</v>
      </c>
      <c r="Q893" s="28" t="s">
        <v>38</v>
      </c>
      <c r="R893" s="29" t="s">
        <v>38</v>
      </c>
      <c r="S893" s="28" t="s">
        <v>182</v>
      </c>
      <c r="T893" s="28" t="s">
        <v>38</v>
      </c>
      <c r="U893" s="5" t="s">
        <v>38</v>
      </c>
      <c r="V893" s="28" t="s">
        <v>897</v>
      </c>
      <c r="W893" s="7" t="s">
        <v>38</v>
      </c>
      <c r="X893" s="7" t="s">
        <v>38</v>
      </c>
      <c r="Y893" s="5" t="s">
        <v>38</v>
      </c>
      <c r="Z893" s="5" t="s">
        <v>38</v>
      </c>
      <c r="AA893" s="6" t="s">
        <v>38</v>
      </c>
      <c r="AB893" s="6" t="s">
        <v>38</v>
      </c>
      <c r="AC893" s="6" t="s">
        <v>38</v>
      </c>
      <c r="AD893" s="6" t="s">
        <v>38</v>
      </c>
      <c r="AE893" s="6" t="s">
        <v>38</v>
      </c>
    </row>
    <row r="894">
      <c r="A894" s="28" t="s">
        <v>3654</v>
      </c>
      <c r="B894" s="6" t="s">
        <v>3655</v>
      </c>
      <c r="C894" s="6" t="s">
        <v>3623</v>
      </c>
      <c r="D894" s="7" t="s">
        <v>34</v>
      </c>
      <c r="E894" s="28" t="s">
        <v>35</v>
      </c>
      <c r="F894" s="5" t="s">
        <v>46</v>
      </c>
      <c r="G894" s="6" t="s">
        <v>38</v>
      </c>
      <c r="H894" s="6" t="s">
        <v>3656</v>
      </c>
      <c r="I894" s="6" t="s">
        <v>38</v>
      </c>
      <c r="J894" s="8" t="s">
        <v>783</v>
      </c>
      <c r="K894" s="5" t="s">
        <v>784</v>
      </c>
      <c r="L894" s="7" t="s">
        <v>785</v>
      </c>
      <c r="M894" s="9">
        <v>89300</v>
      </c>
      <c r="N894" s="5" t="s">
        <v>41</v>
      </c>
      <c r="O894" s="31">
        <v>44641.9102314815</v>
      </c>
      <c r="P894" s="32">
        <v>44641.9102314815</v>
      </c>
      <c r="Q894" s="28" t="s">
        <v>38</v>
      </c>
      <c r="R894" s="29" t="s">
        <v>3657</v>
      </c>
      <c r="S894" s="28" t="s">
        <v>182</v>
      </c>
      <c r="T894" s="28" t="s">
        <v>38</v>
      </c>
      <c r="U894" s="5" t="s">
        <v>38</v>
      </c>
      <c r="V894" s="28" t="s">
        <v>787</v>
      </c>
      <c r="W894" s="7" t="s">
        <v>38</v>
      </c>
      <c r="X894" s="7" t="s">
        <v>38</v>
      </c>
      <c r="Y894" s="5" t="s">
        <v>38</v>
      </c>
      <c r="Z894" s="5" t="s">
        <v>38</v>
      </c>
      <c r="AA894" s="6" t="s">
        <v>38</v>
      </c>
      <c r="AB894" s="6" t="s">
        <v>38</v>
      </c>
      <c r="AC894" s="6" t="s">
        <v>38</v>
      </c>
      <c r="AD894" s="6" t="s">
        <v>38</v>
      </c>
      <c r="AE894" s="6" t="s">
        <v>38</v>
      </c>
    </row>
    <row r="895">
      <c r="A895" s="28" t="s">
        <v>3658</v>
      </c>
      <c r="B895" s="6" t="s">
        <v>3659</v>
      </c>
      <c r="C895" s="6" t="s">
        <v>3660</v>
      </c>
      <c r="D895" s="7" t="s">
        <v>34</v>
      </c>
      <c r="E895" s="28" t="s">
        <v>35</v>
      </c>
      <c r="F895" s="5" t="s">
        <v>46</v>
      </c>
      <c r="G895" s="6" t="s">
        <v>38</v>
      </c>
      <c r="H895" s="6" t="s">
        <v>3661</v>
      </c>
      <c r="I895" s="6" t="s">
        <v>38</v>
      </c>
      <c r="J895" s="8" t="s">
        <v>1308</v>
      </c>
      <c r="K895" s="5" t="s">
        <v>1309</v>
      </c>
      <c r="L895" s="7" t="s">
        <v>1310</v>
      </c>
      <c r="M895" s="9">
        <v>89400</v>
      </c>
      <c r="N895" s="5" t="s">
        <v>41</v>
      </c>
      <c r="O895" s="31">
        <v>44641.55375</v>
      </c>
      <c r="P895" s="32">
        <v>44641.55375</v>
      </c>
      <c r="Q895" s="28" t="s">
        <v>38</v>
      </c>
      <c r="R895" s="29" t="s">
        <v>3662</v>
      </c>
      <c r="S895" s="28" t="s">
        <v>182</v>
      </c>
      <c r="T895" s="28" t="s">
        <v>38</v>
      </c>
      <c r="U895" s="5" t="s">
        <v>38</v>
      </c>
      <c r="V895" s="28" t="s">
        <v>2278</v>
      </c>
      <c r="W895" s="7" t="s">
        <v>38</v>
      </c>
      <c r="X895" s="7" t="s">
        <v>38</v>
      </c>
      <c r="Y895" s="5" t="s">
        <v>38</v>
      </c>
      <c r="Z895" s="5" t="s">
        <v>38</v>
      </c>
      <c r="AA895" s="6" t="s">
        <v>38</v>
      </c>
      <c r="AB895" s="6" t="s">
        <v>38</v>
      </c>
      <c r="AC895" s="6" t="s">
        <v>38</v>
      </c>
      <c r="AD895" s="6" t="s">
        <v>38</v>
      </c>
      <c r="AE895" s="6" t="s">
        <v>38</v>
      </c>
    </row>
    <row r="896">
      <c r="A896" s="28" t="s">
        <v>3663</v>
      </c>
      <c r="B896" s="6" t="s">
        <v>3664</v>
      </c>
      <c r="C896" s="6" t="s">
        <v>3665</v>
      </c>
      <c r="D896" s="7" t="s">
        <v>34</v>
      </c>
      <c r="E896" s="28" t="s">
        <v>35</v>
      </c>
      <c r="F896" s="5" t="s">
        <v>46</v>
      </c>
      <c r="G896" s="6" t="s">
        <v>38</v>
      </c>
      <c r="H896" s="6" t="s">
        <v>3666</v>
      </c>
      <c r="I896" s="6" t="s">
        <v>38</v>
      </c>
      <c r="J896" s="8" t="s">
        <v>267</v>
      </c>
      <c r="K896" s="5" t="s">
        <v>268</v>
      </c>
      <c r="L896" s="7" t="s">
        <v>269</v>
      </c>
      <c r="M896" s="9">
        <v>89500</v>
      </c>
      <c r="N896" s="5" t="s">
        <v>58</v>
      </c>
      <c r="O896" s="31">
        <v>44641.55375</v>
      </c>
      <c r="P896" s="32">
        <v>44641.55375</v>
      </c>
      <c r="Q896" s="28" t="s">
        <v>38</v>
      </c>
      <c r="R896" s="29" t="s">
        <v>38</v>
      </c>
      <c r="S896" s="28" t="s">
        <v>182</v>
      </c>
      <c r="T896" s="28" t="s">
        <v>38</v>
      </c>
      <c r="U896" s="5" t="s">
        <v>38</v>
      </c>
      <c r="V896" s="28" t="s">
        <v>270</v>
      </c>
      <c r="W896" s="7" t="s">
        <v>38</v>
      </c>
      <c r="X896" s="7" t="s">
        <v>38</v>
      </c>
      <c r="Y896" s="5" t="s">
        <v>38</v>
      </c>
      <c r="Z896" s="5" t="s">
        <v>38</v>
      </c>
      <c r="AA896" s="6" t="s">
        <v>38</v>
      </c>
      <c r="AB896" s="6" t="s">
        <v>38</v>
      </c>
      <c r="AC896" s="6" t="s">
        <v>38</v>
      </c>
      <c r="AD896" s="6" t="s">
        <v>38</v>
      </c>
      <c r="AE896" s="6" t="s">
        <v>38</v>
      </c>
    </row>
    <row r="897">
      <c r="A897" s="28" t="s">
        <v>3667</v>
      </c>
      <c r="B897" s="6" t="s">
        <v>3668</v>
      </c>
      <c r="C897" s="6" t="s">
        <v>3669</v>
      </c>
      <c r="D897" s="7" t="s">
        <v>34</v>
      </c>
      <c r="E897" s="28" t="s">
        <v>35</v>
      </c>
      <c r="F897" s="5" t="s">
        <v>46</v>
      </c>
      <c r="G897" s="6" t="s">
        <v>38</v>
      </c>
      <c r="H897" s="6" t="s">
        <v>3670</v>
      </c>
      <c r="I897" s="6" t="s">
        <v>38</v>
      </c>
      <c r="J897" s="8" t="s">
        <v>1421</v>
      </c>
      <c r="K897" s="5" t="s">
        <v>1422</v>
      </c>
      <c r="L897" s="7" t="s">
        <v>1423</v>
      </c>
      <c r="M897" s="9">
        <v>89600</v>
      </c>
      <c r="N897" s="5" t="s">
        <v>58</v>
      </c>
      <c r="O897" s="31">
        <v>44643.4436921296</v>
      </c>
      <c r="P897" s="32">
        <v>44643.4436921296</v>
      </c>
      <c r="Q897" s="28" t="s">
        <v>38</v>
      </c>
      <c r="R897" s="29" t="s">
        <v>38</v>
      </c>
      <c r="S897" s="28" t="s">
        <v>182</v>
      </c>
      <c r="T897" s="28" t="s">
        <v>38</v>
      </c>
      <c r="U897" s="5" t="s">
        <v>38</v>
      </c>
      <c r="V897" s="28" t="s">
        <v>2313</v>
      </c>
      <c r="W897" s="7" t="s">
        <v>38</v>
      </c>
      <c r="X897" s="7" t="s">
        <v>38</v>
      </c>
      <c r="Y897" s="5" t="s">
        <v>38</v>
      </c>
      <c r="Z897" s="5" t="s">
        <v>38</v>
      </c>
      <c r="AA897" s="6" t="s">
        <v>38</v>
      </c>
      <c r="AB897" s="6" t="s">
        <v>38</v>
      </c>
      <c r="AC897" s="6" t="s">
        <v>38</v>
      </c>
      <c r="AD897" s="6" t="s">
        <v>38</v>
      </c>
      <c r="AE897" s="6" t="s">
        <v>38</v>
      </c>
    </row>
    <row r="898">
      <c r="A898" s="28" t="s">
        <v>3671</v>
      </c>
      <c r="B898" s="6" t="s">
        <v>3672</v>
      </c>
      <c r="C898" s="6" t="s">
        <v>1973</v>
      </c>
      <c r="D898" s="7" t="s">
        <v>34</v>
      </c>
      <c r="E898" s="28" t="s">
        <v>35</v>
      </c>
      <c r="F898" s="5" t="s">
        <v>46</v>
      </c>
      <c r="G898" s="6" t="s">
        <v>38</v>
      </c>
      <c r="H898" s="6" t="s">
        <v>3673</v>
      </c>
      <c r="I898" s="6" t="s">
        <v>38</v>
      </c>
      <c r="J898" s="8" t="s">
        <v>1834</v>
      </c>
      <c r="K898" s="5" t="s">
        <v>1835</v>
      </c>
      <c r="L898" s="7" t="s">
        <v>1836</v>
      </c>
      <c r="M898" s="9">
        <v>89700</v>
      </c>
      <c r="N898" s="5" t="s">
        <v>58</v>
      </c>
      <c r="O898" s="31">
        <v>44642.5442476852</v>
      </c>
      <c r="P898" s="32">
        <v>44642.5442476852</v>
      </c>
      <c r="Q898" s="28" t="s">
        <v>38</v>
      </c>
      <c r="R898" s="29" t="s">
        <v>38</v>
      </c>
      <c r="S898" s="28" t="s">
        <v>182</v>
      </c>
      <c r="T898" s="28" t="s">
        <v>38</v>
      </c>
      <c r="U898" s="5" t="s">
        <v>38</v>
      </c>
      <c r="V898" s="28" t="s">
        <v>2316</v>
      </c>
      <c r="W898" s="7" t="s">
        <v>38</v>
      </c>
      <c r="X898" s="7" t="s">
        <v>38</v>
      </c>
      <c r="Y898" s="5" t="s">
        <v>38</v>
      </c>
      <c r="Z898" s="5" t="s">
        <v>38</v>
      </c>
      <c r="AA898" s="6" t="s">
        <v>38</v>
      </c>
      <c r="AB898" s="6" t="s">
        <v>38</v>
      </c>
      <c r="AC898" s="6" t="s">
        <v>38</v>
      </c>
      <c r="AD898" s="6" t="s">
        <v>38</v>
      </c>
      <c r="AE898" s="6" t="s">
        <v>38</v>
      </c>
    </row>
    <row r="899">
      <c r="A899" s="28" t="s">
        <v>3674</v>
      </c>
      <c r="B899" s="6" t="s">
        <v>3675</v>
      </c>
      <c r="C899" s="6" t="s">
        <v>3676</v>
      </c>
      <c r="D899" s="7" t="s">
        <v>34</v>
      </c>
      <c r="E899" s="28" t="s">
        <v>35</v>
      </c>
      <c r="F899" s="5" t="s">
        <v>46</v>
      </c>
      <c r="G899" s="6" t="s">
        <v>38</v>
      </c>
      <c r="H899" s="6" t="s">
        <v>3677</v>
      </c>
      <c r="I899" s="6" t="s">
        <v>38</v>
      </c>
      <c r="J899" s="8" t="s">
        <v>875</v>
      </c>
      <c r="K899" s="5" t="s">
        <v>876</v>
      </c>
      <c r="L899" s="7" t="s">
        <v>877</v>
      </c>
      <c r="M899" s="9">
        <v>89800</v>
      </c>
      <c r="N899" s="5" t="s">
        <v>58</v>
      </c>
      <c r="O899" s="31">
        <v>44641.55375</v>
      </c>
      <c r="P899" s="32">
        <v>44641.55375</v>
      </c>
      <c r="Q899" s="28" t="s">
        <v>38</v>
      </c>
      <c r="R899" s="29" t="s">
        <v>38</v>
      </c>
      <c r="S899" s="28" t="s">
        <v>182</v>
      </c>
      <c r="T899" s="28" t="s">
        <v>38</v>
      </c>
      <c r="U899" s="5" t="s">
        <v>38</v>
      </c>
      <c r="V899" s="28" t="s">
        <v>879</v>
      </c>
      <c r="W899" s="7" t="s">
        <v>38</v>
      </c>
      <c r="X899" s="7" t="s">
        <v>38</v>
      </c>
      <c r="Y899" s="5" t="s">
        <v>38</v>
      </c>
      <c r="Z899" s="5" t="s">
        <v>38</v>
      </c>
      <c r="AA899" s="6" t="s">
        <v>38</v>
      </c>
      <c r="AB899" s="6" t="s">
        <v>38</v>
      </c>
      <c r="AC899" s="6" t="s">
        <v>38</v>
      </c>
      <c r="AD899" s="6" t="s">
        <v>38</v>
      </c>
      <c r="AE899" s="6" t="s">
        <v>38</v>
      </c>
    </row>
    <row r="900">
      <c r="A900" s="28" t="s">
        <v>3678</v>
      </c>
      <c r="B900" s="6" t="s">
        <v>3679</v>
      </c>
      <c r="C900" s="6" t="s">
        <v>3669</v>
      </c>
      <c r="D900" s="7" t="s">
        <v>34</v>
      </c>
      <c r="E900" s="28" t="s">
        <v>35</v>
      </c>
      <c r="F900" s="5" t="s">
        <v>46</v>
      </c>
      <c r="G900" s="6" t="s">
        <v>38</v>
      </c>
      <c r="H900" s="6" t="s">
        <v>3680</v>
      </c>
      <c r="I900" s="6" t="s">
        <v>38</v>
      </c>
      <c r="J900" s="8" t="s">
        <v>291</v>
      </c>
      <c r="K900" s="5" t="s">
        <v>292</v>
      </c>
      <c r="L900" s="7" t="s">
        <v>293</v>
      </c>
      <c r="M900" s="9">
        <v>89900</v>
      </c>
      <c r="N900" s="5" t="s">
        <v>41</v>
      </c>
      <c r="O900" s="31">
        <v>44643.622650463</v>
      </c>
      <c r="P900" s="32">
        <v>44643.622650463</v>
      </c>
      <c r="Q900" s="28" t="s">
        <v>38</v>
      </c>
      <c r="R900" s="29" t="s">
        <v>3681</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3682</v>
      </c>
      <c r="B901" s="6" t="s">
        <v>3683</v>
      </c>
      <c r="C901" s="6" t="s">
        <v>3401</v>
      </c>
      <c r="D901" s="7" t="s">
        <v>34</v>
      </c>
      <c r="E901" s="28" t="s">
        <v>35</v>
      </c>
      <c r="F901" s="5" t="s">
        <v>46</v>
      </c>
      <c r="G901" s="6" t="s">
        <v>38</v>
      </c>
      <c r="H901" s="6" t="s">
        <v>3684</v>
      </c>
      <c r="I901" s="6" t="s">
        <v>38</v>
      </c>
      <c r="J901" s="8" t="s">
        <v>1077</v>
      </c>
      <c r="K901" s="5" t="s">
        <v>1078</v>
      </c>
      <c r="L901" s="7" t="s">
        <v>1079</v>
      </c>
      <c r="M901" s="9">
        <v>90000</v>
      </c>
      <c r="N901" s="5" t="s">
        <v>58</v>
      </c>
      <c r="O901" s="31">
        <v>44643.5439699074</v>
      </c>
      <c r="P901" s="32">
        <v>44643.5439699074</v>
      </c>
      <c r="Q901" s="28" t="s">
        <v>38</v>
      </c>
      <c r="R901" s="29" t="s">
        <v>38</v>
      </c>
      <c r="S901" s="28" t="s">
        <v>493</v>
      </c>
      <c r="T901" s="28" t="s">
        <v>38</v>
      </c>
      <c r="U901" s="5" t="s">
        <v>38</v>
      </c>
      <c r="V901" s="28" t="s">
        <v>2912</v>
      </c>
      <c r="W901" s="7" t="s">
        <v>38</v>
      </c>
      <c r="X901" s="7" t="s">
        <v>38</v>
      </c>
      <c r="Y901" s="5" t="s">
        <v>38</v>
      </c>
      <c r="Z901" s="5" t="s">
        <v>38</v>
      </c>
      <c r="AA901" s="6" t="s">
        <v>38</v>
      </c>
      <c r="AB901" s="6" t="s">
        <v>38</v>
      </c>
      <c r="AC901" s="6" t="s">
        <v>38</v>
      </c>
      <c r="AD901" s="6" t="s">
        <v>38</v>
      </c>
      <c r="AE901" s="6" t="s">
        <v>38</v>
      </c>
    </row>
    <row r="902">
      <c r="A902" s="28" t="s">
        <v>3685</v>
      </c>
      <c r="B902" s="6" t="s">
        <v>3686</v>
      </c>
      <c r="C902" s="6" t="s">
        <v>2095</v>
      </c>
      <c r="D902" s="7" t="s">
        <v>34</v>
      </c>
      <c r="E902" s="28" t="s">
        <v>35</v>
      </c>
      <c r="F902" s="5" t="s">
        <v>46</v>
      </c>
      <c r="G902" s="6" t="s">
        <v>38</v>
      </c>
      <c r="H902" s="6" t="s">
        <v>3687</v>
      </c>
      <c r="I902" s="6" t="s">
        <v>38</v>
      </c>
      <c r="J902" s="8" t="s">
        <v>1874</v>
      </c>
      <c r="K902" s="5" t="s">
        <v>1875</v>
      </c>
      <c r="L902" s="7" t="s">
        <v>1876</v>
      </c>
      <c r="M902" s="9">
        <v>90100</v>
      </c>
      <c r="N902" s="5" t="s">
        <v>58</v>
      </c>
      <c r="O902" s="31">
        <v>44642.6416898148</v>
      </c>
      <c r="P902" s="32">
        <v>44642.6416898148</v>
      </c>
      <c r="Q902" s="28" t="s">
        <v>38</v>
      </c>
      <c r="R902" s="29" t="s">
        <v>38</v>
      </c>
      <c r="S902" s="28" t="s">
        <v>134</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3688</v>
      </c>
      <c r="B903" s="6" t="s">
        <v>3689</v>
      </c>
      <c r="C903" s="6" t="s">
        <v>1973</v>
      </c>
      <c r="D903" s="7" t="s">
        <v>34</v>
      </c>
      <c r="E903" s="28" t="s">
        <v>35</v>
      </c>
      <c r="F903" s="5" t="s">
        <v>46</v>
      </c>
      <c r="G903" s="6" t="s">
        <v>38</v>
      </c>
      <c r="H903" s="6" t="s">
        <v>3690</v>
      </c>
      <c r="I903" s="6" t="s">
        <v>38</v>
      </c>
      <c r="J903" s="8" t="s">
        <v>3228</v>
      </c>
      <c r="K903" s="5" t="s">
        <v>3229</v>
      </c>
      <c r="L903" s="7" t="s">
        <v>3230</v>
      </c>
      <c r="M903" s="9">
        <v>90200</v>
      </c>
      <c r="N903" s="5" t="s">
        <v>58</v>
      </c>
      <c r="O903" s="31">
        <v>44643.0942592593</v>
      </c>
      <c r="P903" s="32">
        <v>44643.0942592593</v>
      </c>
      <c r="Q903" s="28" t="s">
        <v>38</v>
      </c>
      <c r="R903" s="29" t="s">
        <v>38</v>
      </c>
      <c r="S903" s="28" t="s">
        <v>134</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3691</v>
      </c>
      <c r="B904" s="6" t="s">
        <v>3692</v>
      </c>
      <c r="C904" s="6" t="s">
        <v>3693</v>
      </c>
      <c r="D904" s="7" t="s">
        <v>34</v>
      </c>
      <c r="E904" s="28" t="s">
        <v>35</v>
      </c>
      <c r="F904" s="5" t="s">
        <v>46</v>
      </c>
      <c r="G904" s="6" t="s">
        <v>38</v>
      </c>
      <c r="H904" s="6" t="s">
        <v>3694</v>
      </c>
      <c r="I904" s="6" t="s">
        <v>38</v>
      </c>
      <c r="J904" s="8" t="s">
        <v>1010</v>
      </c>
      <c r="K904" s="5" t="s">
        <v>1011</v>
      </c>
      <c r="L904" s="7" t="s">
        <v>1012</v>
      </c>
      <c r="M904" s="9">
        <v>8000</v>
      </c>
      <c r="N904" s="5" t="s">
        <v>58</v>
      </c>
      <c r="O904" s="31">
        <v>44642.5442476852</v>
      </c>
      <c r="P904" s="32">
        <v>44642.5442476852</v>
      </c>
      <c r="Q904" s="28" t="s">
        <v>38</v>
      </c>
      <c r="R904" s="29" t="s">
        <v>38</v>
      </c>
      <c r="S904" s="28" t="s">
        <v>182</v>
      </c>
      <c r="T904" s="28" t="s">
        <v>38</v>
      </c>
      <c r="U904" s="5" t="s">
        <v>38</v>
      </c>
      <c r="V904" s="28" t="s">
        <v>1396</v>
      </c>
      <c r="W904" s="7" t="s">
        <v>38</v>
      </c>
      <c r="X904" s="7" t="s">
        <v>38</v>
      </c>
      <c r="Y904" s="5" t="s">
        <v>38</v>
      </c>
      <c r="Z904" s="5" t="s">
        <v>38</v>
      </c>
      <c r="AA904" s="6" t="s">
        <v>38</v>
      </c>
      <c r="AB904" s="6" t="s">
        <v>38</v>
      </c>
      <c r="AC904" s="6" t="s">
        <v>38</v>
      </c>
      <c r="AD904" s="6" t="s">
        <v>38</v>
      </c>
      <c r="AE904" s="6" t="s">
        <v>38</v>
      </c>
    </row>
    <row r="905">
      <c r="A905" s="28" t="s">
        <v>3695</v>
      </c>
      <c r="B905" s="6" t="s">
        <v>3696</v>
      </c>
      <c r="C905" s="6" t="s">
        <v>3540</v>
      </c>
      <c r="D905" s="7" t="s">
        <v>34</v>
      </c>
      <c r="E905" s="28" t="s">
        <v>35</v>
      </c>
      <c r="F905" s="5" t="s">
        <v>46</v>
      </c>
      <c r="G905" s="6" t="s">
        <v>38</v>
      </c>
      <c r="H905" s="6" t="s">
        <v>3697</v>
      </c>
      <c r="I905" s="6" t="s">
        <v>38</v>
      </c>
      <c r="J905" s="8" t="s">
        <v>179</v>
      </c>
      <c r="K905" s="5" t="s">
        <v>180</v>
      </c>
      <c r="L905" s="7" t="s">
        <v>181</v>
      </c>
      <c r="M905" s="9">
        <v>90400</v>
      </c>
      <c r="N905" s="5" t="s">
        <v>58</v>
      </c>
      <c r="O905" s="31">
        <v>44641.55375</v>
      </c>
      <c r="P905" s="32">
        <v>44641.55375</v>
      </c>
      <c r="Q905" s="28" t="s">
        <v>38</v>
      </c>
      <c r="R905" s="29" t="s">
        <v>38</v>
      </c>
      <c r="S905" s="28" t="s">
        <v>182</v>
      </c>
      <c r="T905" s="28" t="s">
        <v>38</v>
      </c>
      <c r="U905" s="5" t="s">
        <v>38</v>
      </c>
      <c r="V905" s="28" t="s">
        <v>1399</v>
      </c>
      <c r="W905" s="7" t="s">
        <v>38</v>
      </c>
      <c r="X905" s="7" t="s">
        <v>38</v>
      </c>
      <c r="Y905" s="5" t="s">
        <v>38</v>
      </c>
      <c r="Z905" s="5" t="s">
        <v>38</v>
      </c>
      <c r="AA905" s="6" t="s">
        <v>38</v>
      </c>
      <c r="AB905" s="6" t="s">
        <v>38</v>
      </c>
      <c r="AC905" s="6" t="s">
        <v>38</v>
      </c>
      <c r="AD905" s="6" t="s">
        <v>38</v>
      </c>
      <c r="AE905" s="6" t="s">
        <v>38</v>
      </c>
    </row>
    <row r="906">
      <c r="A906" s="28" t="s">
        <v>3698</v>
      </c>
      <c r="B906" s="6" t="s">
        <v>3699</v>
      </c>
      <c r="C906" s="6" t="s">
        <v>3676</v>
      </c>
      <c r="D906" s="7" t="s">
        <v>34</v>
      </c>
      <c r="E906" s="28" t="s">
        <v>35</v>
      </c>
      <c r="F906" s="5" t="s">
        <v>46</v>
      </c>
      <c r="G906" s="6" t="s">
        <v>38</v>
      </c>
      <c r="H906" s="6" t="s">
        <v>3700</v>
      </c>
      <c r="I906" s="6" t="s">
        <v>38</v>
      </c>
      <c r="J906" s="8" t="s">
        <v>718</v>
      </c>
      <c r="K906" s="5" t="s">
        <v>115</v>
      </c>
      <c r="L906" s="7" t="s">
        <v>717</v>
      </c>
      <c r="M906" s="9">
        <v>90500</v>
      </c>
      <c r="N906" s="5" t="s">
        <v>58</v>
      </c>
      <c r="O906" s="31">
        <v>44643.622650463</v>
      </c>
      <c r="P906" s="32">
        <v>44643.622650463</v>
      </c>
      <c r="Q906" s="28" t="s">
        <v>38</v>
      </c>
      <c r="R906" s="29" t="s">
        <v>38</v>
      </c>
      <c r="S906" s="28" t="s">
        <v>493</v>
      </c>
      <c r="T906" s="28" t="s">
        <v>38</v>
      </c>
      <c r="U906" s="5" t="s">
        <v>38</v>
      </c>
      <c r="V906" s="28" t="s">
        <v>2212</v>
      </c>
      <c r="W906" s="7" t="s">
        <v>38</v>
      </c>
      <c r="X906" s="7" t="s">
        <v>38</v>
      </c>
      <c r="Y906" s="5" t="s">
        <v>38</v>
      </c>
      <c r="Z906" s="5" t="s">
        <v>38</v>
      </c>
      <c r="AA906" s="6" t="s">
        <v>38</v>
      </c>
      <c r="AB906" s="6" t="s">
        <v>38</v>
      </c>
      <c r="AC906" s="6" t="s">
        <v>38</v>
      </c>
      <c r="AD906" s="6" t="s">
        <v>38</v>
      </c>
      <c r="AE906" s="6" t="s">
        <v>38</v>
      </c>
    </row>
    <row r="907">
      <c r="A907" s="28" t="s">
        <v>3701</v>
      </c>
      <c r="B907" s="6" t="s">
        <v>3702</v>
      </c>
      <c r="C907" s="6" t="s">
        <v>3693</v>
      </c>
      <c r="D907" s="7" t="s">
        <v>34</v>
      </c>
      <c r="E907" s="28" t="s">
        <v>35</v>
      </c>
      <c r="F907" s="5" t="s">
        <v>46</v>
      </c>
      <c r="G907" s="6" t="s">
        <v>38</v>
      </c>
      <c r="H907" s="6" t="s">
        <v>3703</v>
      </c>
      <c r="I907" s="6" t="s">
        <v>38</v>
      </c>
      <c r="J907" s="8" t="s">
        <v>89</v>
      </c>
      <c r="K907" s="5" t="s">
        <v>90</v>
      </c>
      <c r="L907" s="7" t="s">
        <v>91</v>
      </c>
      <c r="M907" s="9">
        <v>90600</v>
      </c>
      <c r="N907" s="5" t="s">
        <v>3549</v>
      </c>
      <c r="O907" s="31">
        <v>44643.5439699074</v>
      </c>
      <c r="P907" s="32">
        <v>44643.5439699074</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3704</v>
      </c>
      <c r="B908" s="6" t="s">
        <v>3705</v>
      </c>
      <c r="C908" s="6" t="s">
        <v>923</v>
      </c>
      <c r="D908" s="7" t="s">
        <v>34</v>
      </c>
      <c r="E908" s="28" t="s">
        <v>35</v>
      </c>
      <c r="F908" s="5" t="s">
        <v>46</v>
      </c>
      <c r="G908" s="6" t="s">
        <v>38</v>
      </c>
      <c r="H908" s="6" t="s">
        <v>2192</v>
      </c>
      <c r="I908" s="6" t="s">
        <v>38</v>
      </c>
      <c r="J908" s="8" t="s">
        <v>2188</v>
      </c>
      <c r="K908" s="5" t="s">
        <v>2189</v>
      </c>
      <c r="L908" s="7" t="s">
        <v>2190</v>
      </c>
      <c r="M908" s="9">
        <v>90700</v>
      </c>
      <c r="N908" s="5" t="s">
        <v>58</v>
      </c>
      <c r="O908" s="31">
        <v>44643.7396875</v>
      </c>
      <c r="P908" s="32">
        <v>44643.7396875</v>
      </c>
      <c r="Q908" s="28" t="s">
        <v>38</v>
      </c>
      <c r="R908" s="29" t="s">
        <v>38</v>
      </c>
      <c r="S908" s="28" t="s">
        <v>182</v>
      </c>
      <c r="T908" s="28" t="s">
        <v>38</v>
      </c>
      <c r="U908" s="5" t="s">
        <v>38</v>
      </c>
      <c r="V908" s="28" t="s">
        <v>2191</v>
      </c>
      <c r="W908" s="7" t="s">
        <v>38</v>
      </c>
      <c r="X908" s="7" t="s">
        <v>38</v>
      </c>
      <c r="Y908" s="5" t="s">
        <v>38</v>
      </c>
      <c r="Z908" s="5" t="s">
        <v>38</v>
      </c>
      <c r="AA908" s="6" t="s">
        <v>38</v>
      </c>
      <c r="AB908" s="6" t="s">
        <v>38</v>
      </c>
      <c r="AC908" s="6" t="s">
        <v>38</v>
      </c>
      <c r="AD908" s="6" t="s">
        <v>38</v>
      </c>
      <c r="AE908" s="6" t="s">
        <v>38</v>
      </c>
    </row>
    <row r="909">
      <c r="A909" s="28" t="s">
        <v>370</v>
      </c>
      <c r="B909" s="6" t="s">
        <v>367</v>
      </c>
      <c r="C909" s="6" t="s">
        <v>204</v>
      </c>
      <c r="D909" s="7" t="s">
        <v>34</v>
      </c>
      <c r="E909" s="28" t="s">
        <v>35</v>
      </c>
      <c r="F909" s="5" t="s">
        <v>363</v>
      </c>
      <c r="G909" s="6" t="s">
        <v>37</v>
      </c>
      <c r="H909" s="6" t="s">
        <v>38</v>
      </c>
      <c r="I909" s="6" t="s">
        <v>38</v>
      </c>
      <c r="J909" s="8" t="s">
        <v>240</v>
      </c>
      <c r="K909" s="5" t="s">
        <v>241</v>
      </c>
      <c r="L909" s="7" t="s">
        <v>242</v>
      </c>
      <c r="M909" s="9">
        <v>322</v>
      </c>
      <c r="N909" s="5" t="s">
        <v>365</v>
      </c>
      <c r="O909" s="31">
        <v>44638.546875</v>
      </c>
      <c r="P909" s="32">
        <v>44638.546875</v>
      </c>
      <c r="Q909" s="28" t="s">
        <v>366</v>
      </c>
      <c r="R909" s="29" t="s">
        <v>38</v>
      </c>
      <c r="S909" s="28" t="s">
        <v>182</v>
      </c>
      <c r="T909" s="28" t="s">
        <v>38</v>
      </c>
      <c r="U909" s="5" t="s">
        <v>38</v>
      </c>
      <c r="V909" s="28" t="s">
        <v>38</v>
      </c>
      <c r="W909" s="7" t="s">
        <v>38</v>
      </c>
      <c r="X909" s="7" t="s">
        <v>38</v>
      </c>
      <c r="Y909" s="5" t="s">
        <v>38</v>
      </c>
      <c r="Z909" s="5" t="s">
        <v>38</v>
      </c>
      <c r="AA909" s="6" t="s">
        <v>243</v>
      </c>
      <c r="AB909" s="6" t="s">
        <v>166</v>
      </c>
      <c r="AC909" s="6" t="s">
        <v>38</v>
      </c>
      <c r="AD909" s="6" t="s">
        <v>38</v>
      </c>
      <c r="AE909" s="6" t="s">
        <v>38</v>
      </c>
    </row>
    <row r="910">
      <c r="A910" s="28" t="s">
        <v>916</v>
      </c>
      <c r="B910" s="6" t="s">
        <v>913</v>
      </c>
      <c r="C910" s="6" t="s">
        <v>886</v>
      </c>
      <c r="D910" s="7" t="s">
        <v>34</v>
      </c>
      <c r="E910" s="28" t="s">
        <v>35</v>
      </c>
      <c r="F910" s="5" t="s">
        <v>22</v>
      </c>
      <c r="G910" s="6" t="s">
        <v>37</v>
      </c>
      <c r="H910" s="6" t="s">
        <v>914</v>
      </c>
      <c r="I910" s="6" t="s">
        <v>915</v>
      </c>
      <c r="J910" s="8" t="s">
        <v>875</v>
      </c>
      <c r="K910" s="5" t="s">
        <v>876</v>
      </c>
      <c r="L910" s="7" t="s">
        <v>877</v>
      </c>
      <c r="M910" s="9">
        <v>6001</v>
      </c>
      <c r="N910" s="5" t="s">
        <v>105</v>
      </c>
      <c r="O910" s="31">
        <v>44637.8408449074</v>
      </c>
      <c r="P910" s="32">
        <v>44637.8408449074</v>
      </c>
      <c r="Q910" s="28" t="s">
        <v>912</v>
      </c>
      <c r="R910" s="29" t="s">
        <v>38</v>
      </c>
      <c r="S910" s="28" t="s">
        <v>182</v>
      </c>
      <c r="T910" s="28" t="s">
        <v>917</v>
      </c>
      <c r="U910" s="5" t="s">
        <v>918</v>
      </c>
      <c r="V910" s="28" t="s">
        <v>879</v>
      </c>
      <c r="W910" s="7" t="s">
        <v>919</v>
      </c>
      <c r="X910" s="7" t="s">
        <v>771</v>
      </c>
      <c r="Y910" s="5" t="s">
        <v>920</v>
      </c>
      <c r="Z910" s="5" t="s">
        <v>38</v>
      </c>
      <c r="AA910" s="6" t="s">
        <v>38</v>
      </c>
      <c r="AB910" s="6" t="s">
        <v>38</v>
      </c>
      <c r="AC910" s="6" t="s">
        <v>38</v>
      </c>
      <c r="AD910" s="6" t="s">
        <v>38</v>
      </c>
      <c r="AE910" s="6" t="s">
        <v>38</v>
      </c>
    </row>
    <row r="911">
      <c r="A911" s="28" t="s">
        <v>1891</v>
      </c>
      <c r="B911" s="6" t="s">
        <v>1886</v>
      </c>
      <c r="C911" s="6" t="s">
        <v>1887</v>
      </c>
      <c r="D911" s="7" t="s">
        <v>34</v>
      </c>
      <c r="E911" s="28" t="s">
        <v>35</v>
      </c>
      <c r="F911" s="5" t="s">
        <v>363</v>
      </c>
      <c r="G911" s="6" t="s">
        <v>37</v>
      </c>
      <c r="H911" s="6" t="s">
        <v>38</v>
      </c>
      <c r="I911" s="6" t="s">
        <v>38</v>
      </c>
      <c r="J911" s="8" t="s">
        <v>338</v>
      </c>
      <c r="K911" s="5" t="s">
        <v>339</v>
      </c>
      <c r="L911" s="7" t="s">
        <v>340</v>
      </c>
      <c r="M911" s="9">
        <v>3821</v>
      </c>
      <c r="N911" s="5" t="s">
        <v>41</v>
      </c>
      <c r="O911" s="31">
        <v>44638.546875</v>
      </c>
      <c r="P911" s="32">
        <v>44638.546875</v>
      </c>
      <c r="Q911" s="28" t="s">
        <v>343</v>
      </c>
      <c r="R911" s="29" t="s">
        <v>3706</v>
      </c>
      <c r="S911" s="28" t="s">
        <v>38</v>
      </c>
      <c r="T911" s="28" t="s">
        <v>38</v>
      </c>
      <c r="U911" s="5" t="s">
        <v>38</v>
      </c>
      <c r="V911" s="28" t="s">
        <v>38</v>
      </c>
      <c r="W911" s="7" t="s">
        <v>38</v>
      </c>
      <c r="X911" s="7" t="s">
        <v>38</v>
      </c>
      <c r="Y911" s="5" t="s">
        <v>38</v>
      </c>
      <c r="Z911" s="5" t="s">
        <v>38</v>
      </c>
      <c r="AA911" s="6" t="s">
        <v>1892</v>
      </c>
      <c r="AB911" s="6" t="s">
        <v>1893</v>
      </c>
      <c r="AC911" s="6" t="s">
        <v>341</v>
      </c>
      <c r="AD911" s="6" t="s">
        <v>38</v>
      </c>
      <c r="AE911" s="6" t="s">
        <v>38</v>
      </c>
    </row>
    <row r="912">
      <c r="A912" s="28" t="s">
        <v>445</v>
      </c>
      <c r="B912" s="6" t="s">
        <v>3707</v>
      </c>
      <c r="C912" s="6" t="s">
        <v>204</v>
      </c>
      <c r="D912" s="7" t="s">
        <v>34</v>
      </c>
      <c r="E912" s="28" t="s">
        <v>35</v>
      </c>
      <c r="F912" s="5" t="s">
        <v>363</v>
      </c>
      <c r="G912" s="6" t="s">
        <v>37</v>
      </c>
      <c r="H912" s="6" t="s">
        <v>38</v>
      </c>
      <c r="I912" s="6" t="s">
        <v>38</v>
      </c>
      <c r="J912" s="8" t="s">
        <v>240</v>
      </c>
      <c r="K912" s="5" t="s">
        <v>241</v>
      </c>
      <c r="L912" s="7" t="s">
        <v>242</v>
      </c>
      <c r="M912" s="9">
        <v>901</v>
      </c>
      <c r="N912" s="5" t="s">
        <v>365</v>
      </c>
      <c r="O912" s="31">
        <v>44638.546875</v>
      </c>
      <c r="P912" s="32">
        <v>44638.546875</v>
      </c>
      <c r="Q912" s="28" t="s">
        <v>442</v>
      </c>
      <c r="R912" s="29" t="s">
        <v>38</v>
      </c>
      <c r="S912" s="28" t="s">
        <v>38</v>
      </c>
      <c r="T912" s="28" t="s">
        <v>38</v>
      </c>
      <c r="U912" s="5" t="s">
        <v>38</v>
      </c>
      <c r="V912" s="28" t="s">
        <v>38</v>
      </c>
      <c r="W912" s="7" t="s">
        <v>38</v>
      </c>
      <c r="X912" s="7" t="s">
        <v>38</v>
      </c>
      <c r="Y912" s="5" t="s">
        <v>38</v>
      </c>
      <c r="Z912" s="5" t="s">
        <v>38</v>
      </c>
      <c r="AA912" s="6" t="s">
        <v>3708</v>
      </c>
      <c r="AB912" s="6" t="s">
        <v>166</v>
      </c>
      <c r="AC912" s="6" t="s">
        <v>38</v>
      </c>
      <c r="AD912" s="6" t="s">
        <v>38</v>
      </c>
      <c r="AE912" s="6" t="s">
        <v>38</v>
      </c>
    </row>
    <row r="913">
      <c r="A913" s="28" t="s">
        <v>3706</v>
      </c>
      <c r="B913" s="6" t="s">
        <v>3709</v>
      </c>
      <c r="C913" s="6" t="s">
        <v>204</v>
      </c>
      <c r="D913" s="7" t="s">
        <v>34</v>
      </c>
      <c r="E913" s="28" t="s">
        <v>35</v>
      </c>
      <c r="F913" s="5" t="s">
        <v>363</v>
      </c>
      <c r="G913" s="6" t="s">
        <v>37</v>
      </c>
      <c r="H913" s="6" t="s">
        <v>3710</v>
      </c>
      <c r="I913" s="6" t="s">
        <v>38</v>
      </c>
      <c r="J913" s="8" t="s">
        <v>338</v>
      </c>
      <c r="K913" s="5" t="s">
        <v>339</v>
      </c>
      <c r="L913" s="7" t="s">
        <v>340</v>
      </c>
      <c r="M913" s="9">
        <v>3822</v>
      </c>
      <c r="N913" s="5" t="s">
        <v>105</v>
      </c>
      <c r="O913" s="31">
        <v>44638.546875</v>
      </c>
      <c r="P913" s="32">
        <v>44638.546875</v>
      </c>
      <c r="Q913" s="28" t="s">
        <v>1891</v>
      </c>
      <c r="R913" s="29" t="s">
        <v>38</v>
      </c>
      <c r="S913" s="28" t="s">
        <v>38</v>
      </c>
      <c r="T913" s="28" t="s">
        <v>38</v>
      </c>
      <c r="U913" s="5" t="s">
        <v>38</v>
      </c>
      <c r="V913" s="28" t="s">
        <v>38</v>
      </c>
      <c r="W913" s="7" t="s">
        <v>38</v>
      </c>
      <c r="X913" s="7" t="s">
        <v>38</v>
      </c>
      <c r="Y913" s="5" t="s">
        <v>38</v>
      </c>
      <c r="Z913" s="5" t="s">
        <v>38</v>
      </c>
      <c r="AA913" s="6" t="s">
        <v>1892</v>
      </c>
      <c r="AB913" s="6" t="s">
        <v>1893</v>
      </c>
      <c r="AC913" s="6" t="s">
        <v>341</v>
      </c>
      <c r="AD913" s="6" t="s">
        <v>38</v>
      </c>
      <c r="AE913" s="6" t="s">
        <v>38</v>
      </c>
    </row>
    <row r="914">
      <c r="A914" s="28" t="s">
        <v>878</v>
      </c>
      <c r="B914" s="6" t="s">
        <v>872</v>
      </c>
      <c r="C914" s="6" t="s">
        <v>289</v>
      </c>
      <c r="D914" s="7" t="s">
        <v>34</v>
      </c>
      <c r="E914" s="28" t="s">
        <v>35</v>
      </c>
      <c r="F914" s="5" t="s">
        <v>737</v>
      </c>
      <c r="G914" s="6" t="s">
        <v>38</v>
      </c>
      <c r="H914" s="6" t="s">
        <v>38</v>
      </c>
      <c r="I914" s="6" t="s">
        <v>38</v>
      </c>
      <c r="J914" s="8" t="s">
        <v>875</v>
      </c>
      <c r="K914" s="5" t="s">
        <v>876</v>
      </c>
      <c r="L914" s="7" t="s">
        <v>877</v>
      </c>
      <c r="M914" s="9">
        <v>1001</v>
      </c>
      <c r="N914" s="5" t="s">
        <v>58</v>
      </c>
      <c r="O914" s="31">
        <v>44638.7081134259</v>
      </c>
      <c r="P914" s="32">
        <v>44638.7081134259</v>
      </c>
      <c r="Q914" s="28" t="s">
        <v>871</v>
      </c>
      <c r="R914" s="29" t="s">
        <v>38</v>
      </c>
      <c r="S914" s="28" t="s">
        <v>182</v>
      </c>
      <c r="T914" s="28" t="s">
        <v>38</v>
      </c>
      <c r="U914" s="5" t="s">
        <v>38</v>
      </c>
      <c r="V914" s="28" t="s">
        <v>879</v>
      </c>
      <c r="W914" s="7" t="s">
        <v>38</v>
      </c>
      <c r="X914" s="7" t="s">
        <v>38</v>
      </c>
      <c r="Y914" s="5" t="s">
        <v>38</v>
      </c>
      <c r="Z914" s="5" t="s">
        <v>38</v>
      </c>
      <c r="AA914" s="6" t="s">
        <v>38</v>
      </c>
      <c r="AB914" s="6" t="s">
        <v>38</v>
      </c>
      <c r="AC914" s="6" t="s">
        <v>38</v>
      </c>
      <c r="AD914" s="6" t="s">
        <v>38</v>
      </c>
      <c r="AE914" s="6" t="s">
        <v>38</v>
      </c>
    </row>
    <row r="915">
      <c r="A915" s="28" t="s">
        <v>940</v>
      </c>
      <c r="B915" s="6" t="s">
        <v>937</v>
      </c>
      <c r="C915" s="6" t="s">
        <v>923</v>
      </c>
      <c r="D915" s="7" t="s">
        <v>34</v>
      </c>
      <c r="E915" s="28" t="s">
        <v>35</v>
      </c>
      <c r="F915" s="5" t="s">
        <v>938</v>
      </c>
      <c r="G915" s="6" t="s">
        <v>37</v>
      </c>
      <c r="H915" s="6" t="s">
        <v>38</v>
      </c>
      <c r="I915" s="6" t="s">
        <v>38</v>
      </c>
      <c r="J915" s="8" t="s">
        <v>926</v>
      </c>
      <c r="K915" s="5" t="s">
        <v>927</v>
      </c>
      <c r="L915" s="7" t="s">
        <v>928</v>
      </c>
      <c r="M915" s="9">
        <v>1561</v>
      </c>
      <c r="N915" s="5" t="s">
        <v>105</v>
      </c>
      <c r="O915" s="31">
        <v>44642.6416898148</v>
      </c>
      <c r="P915" s="32">
        <v>44642.6416898148</v>
      </c>
      <c r="Q915" s="28" t="s">
        <v>936</v>
      </c>
      <c r="R915" s="29" t="s">
        <v>38</v>
      </c>
      <c r="S915" s="28" t="s">
        <v>182</v>
      </c>
      <c r="T915" s="28" t="s">
        <v>941</v>
      </c>
      <c r="U915" s="5" t="s">
        <v>942</v>
      </c>
      <c r="V915" s="28" t="s">
        <v>929</v>
      </c>
      <c r="W915" s="7" t="s">
        <v>38</v>
      </c>
      <c r="X915" s="7" t="s">
        <v>38</v>
      </c>
      <c r="Y915" s="5" t="s">
        <v>38</v>
      </c>
      <c r="Z915" s="5" t="s">
        <v>38</v>
      </c>
      <c r="AA915" s="6" t="s">
        <v>38</v>
      </c>
      <c r="AB915" s="6" t="s">
        <v>38</v>
      </c>
      <c r="AC915" s="6" t="s">
        <v>38</v>
      </c>
      <c r="AD915" s="6" t="s">
        <v>38</v>
      </c>
      <c r="AE915" s="6" t="s">
        <v>38</v>
      </c>
    </row>
    <row r="916">
      <c r="A916" s="28" t="s">
        <v>2129</v>
      </c>
      <c r="B916" s="6" t="s">
        <v>2128</v>
      </c>
      <c r="C916" s="6" t="s">
        <v>2095</v>
      </c>
      <c r="D916" s="7" t="s">
        <v>34</v>
      </c>
      <c r="E916" s="28" t="s">
        <v>35</v>
      </c>
      <c r="F916" s="5" t="s">
        <v>938</v>
      </c>
      <c r="G916" s="6" t="s">
        <v>37</v>
      </c>
      <c r="H916" s="6" t="s">
        <v>38</v>
      </c>
      <c r="I916" s="6" t="s">
        <v>38</v>
      </c>
      <c r="J916" s="8" t="s">
        <v>926</v>
      </c>
      <c r="K916" s="5" t="s">
        <v>927</v>
      </c>
      <c r="L916" s="7" t="s">
        <v>928</v>
      </c>
      <c r="M916" s="9">
        <v>1571</v>
      </c>
      <c r="N916" s="5" t="s">
        <v>105</v>
      </c>
      <c r="O916" s="31">
        <v>44642.8849305556</v>
      </c>
      <c r="P916" s="32">
        <v>44642.8849305556</v>
      </c>
      <c r="Q916" s="28" t="s">
        <v>2127</v>
      </c>
      <c r="R916" s="29" t="s">
        <v>38</v>
      </c>
      <c r="S916" s="28" t="s">
        <v>182</v>
      </c>
      <c r="T916" s="28" t="s">
        <v>941</v>
      </c>
      <c r="U916" s="5" t="s">
        <v>949</v>
      </c>
      <c r="V916" s="28" t="s">
        <v>929</v>
      </c>
      <c r="W916" s="7" t="s">
        <v>38</v>
      </c>
      <c r="X916" s="7" t="s">
        <v>38</v>
      </c>
      <c r="Y916" s="5" t="s">
        <v>38</v>
      </c>
      <c r="Z916" s="5" t="s">
        <v>38</v>
      </c>
      <c r="AA916" s="6" t="s">
        <v>38</v>
      </c>
      <c r="AB916" s="6" t="s">
        <v>38</v>
      </c>
      <c r="AC916" s="6" t="s">
        <v>38</v>
      </c>
      <c r="AD916" s="6" t="s">
        <v>38</v>
      </c>
      <c r="AE916" s="6" t="s">
        <v>38</v>
      </c>
    </row>
    <row r="917">
      <c r="A917" s="28" t="s">
        <v>2184</v>
      </c>
      <c r="B917" s="6" t="s">
        <v>393</v>
      </c>
      <c r="C917" s="6" t="s">
        <v>923</v>
      </c>
      <c r="D917" s="7" t="s">
        <v>34</v>
      </c>
      <c r="E917" s="28" t="s">
        <v>35</v>
      </c>
      <c r="F917" s="5" t="s">
        <v>373</v>
      </c>
      <c r="G917" s="6" t="s">
        <v>37</v>
      </c>
      <c r="H917" s="6" t="s">
        <v>38</v>
      </c>
      <c r="I917" s="6" t="s">
        <v>915</v>
      </c>
      <c r="J917" s="8" t="s">
        <v>156</v>
      </c>
      <c r="K917" s="5" t="s">
        <v>157</v>
      </c>
      <c r="L917" s="7" t="s">
        <v>158</v>
      </c>
      <c r="M917" s="9">
        <v>2021</v>
      </c>
      <c r="N917" s="5" t="s">
        <v>105</v>
      </c>
      <c r="O917" s="31">
        <v>44641.55375</v>
      </c>
      <c r="P917" s="32">
        <v>44641.55375</v>
      </c>
      <c r="Q917" s="28" t="s">
        <v>2182</v>
      </c>
      <c r="R917" s="29" t="s">
        <v>38</v>
      </c>
      <c r="S917" s="28" t="s">
        <v>134</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3711</v>
      </c>
      <c r="B918" s="6" t="s">
        <v>3712</v>
      </c>
      <c r="C918" s="6" t="s">
        <v>3693</v>
      </c>
      <c r="D918" s="7" t="s">
        <v>34</v>
      </c>
      <c r="E918" s="28" t="s">
        <v>35</v>
      </c>
      <c r="F918" s="5" t="s">
        <v>363</v>
      </c>
      <c r="G918" s="6" t="s">
        <v>37</v>
      </c>
      <c r="H918" s="6" t="s">
        <v>3713</v>
      </c>
      <c r="I918" s="6" t="s">
        <v>38</v>
      </c>
      <c r="J918" s="8" t="s">
        <v>89</v>
      </c>
      <c r="K918" s="5" t="s">
        <v>90</v>
      </c>
      <c r="L918" s="7" t="s">
        <v>91</v>
      </c>
      <c r="M918" s="9">
        <v>91700</v>
      </c>
      <c r="N918" s="5" t="s">
        <v>41</v>
      </c>
      <c r="O918" s="31">
        <v>44643.5439699074</v>
      </c>
      <c r="P918" s="32">
        <v>44643.5439699074</v>
      </c>
      <c r="Q918" s="28" t="s">
        <v>38</v>
      </c>
      <c r="R918" s="29" t="s">
        <v>3714</v>
      </c>
      <c r="S918" s="28" t="s">
        <v>182</v>
      </c>
      <c r="T918" s="28" t="s">
        <v>38</v>
      </c>
      <c r="U918" s="5" t="s">
        <v>38</v>
      </c>
      <c r="V918" s="28" t="s">
        <v>38</v>
      </c>
      <c r="W918" s="7" t="s">
        <v>38</v>
      </c>
      <c r="X918" s="7" t="s">
        <v>38</v>
      </c>
      <c r="Y918" s="5" t="s">
        <v>38</v>
      </c>
      <c r="Z918" s="5" t="s">
        <v>38</v>
      </c>
      <c r="AA918" s="6" t="s">
        <v>38</v>
      </c>
      <c r="AB918" s="6" t="s">
        <v>166</v>
      </c>
      <c r="AC918" s="6" t="s">
        <v>38</v>
      </c>
      <c r="AD918" s="6" t="s">
        <v>38</v>
      </c>
      <c r="AE918" s="6" t="s">
        <v>38</v>
      </c>
    </row>
    <row r="919">
      <c r="A919" s="28" t="s">
        <v>2050</v>
      </c>
      <c r="B919" s="6" t="s">
        <v>3715</v>
      </c>
      <c r="C919" s="6" t="s">
        <v>2046</v>
      </c>
      <c r="D919" s="7" t="s">
        <v>34</v>
      </c>
      <c r="E919" s="28" t="s">
        <v>35</v>
      </c>
      <c r="F919" s="5" t="s">
        <v>945</v>
      </c>
      <c r="G919" s="6" t="s">
        <v>37</v>
      </c>
      <c r="H919" s="6" t="s">
        <v>2049</v>
      </c>
      <c r="I919" s="6" t="s">
        <v>3332</v>
      </c>
      <c r="J919" s="8" t="s">
        <v>1623</v>
      </c>
      <c r="K919" s="5" t="s">
        <v>1624</v>
      </c>
      <c r="L919" s="7" t="s">
        <v>1625</v>
      </c>
      <c r="M919" s="9">
        <v>5001</v>
      </c>
      <c r="N919" s="5" t="s">
        <v>105</v>
      </c>
      <c r="O919" s="31">
        <v>44641.55375</v>
      </c>
      <c r="P919" s="32">
        <v>44641.55375</v>
      </c>
      <c r="Q919" s="28" t="s">
        <v>2044</v>
      </c>
      <c r="R919" s="29" t="s">
        <v>38</v>
      </c>
      <c r="S919" s="28" t="s">
        <v>182</v>
      </c>
      <c r="T919" s="28" t="s">
        <v>2051</v>
      </c>
      <c r="U919" s="5" t="s">
        <v>3492</v>
      </c>
      <c r="V919" s="28" t="s">
        <v>1850</v>
      </c>
      <c r="W919" s="7" t="s">
        <v>38</v>
      </c>
      <c r="X919" s="7" t="s">
        <v>38</v>
      </c>
      <c r="Y919" s="5" t="s">
        <v>38</v>
      </c>
      <c r="Z919" s="5" t="s">
        <v>38</v>
      </c>
      <c r="AA919" s="6" t="s">
        <v>38</v>
      </c>
      <c r="AB919" s="6" t="s">
        <v>38</v>
      </c>
      <c r="AC919" s="6" t="s">
        <v>38</v>
      </c>
      <c r="AD919" s="6" t="s">
        <v>38</v>
      </c>
      <c r="AE919" s="6" t="s">
        <v>38</v>
      </c>
    </row>
    <row r="920">
      <c r="A920" s="28" t="s">
        <v>3402</v>
      </c>
      <c r="B920" s="6" t="s">
        <v>3400</v>
      </c>
      <c r="C920" s="6" t="s">
        <v>3401</v>
      </c>
      <c r="D920" s="7" t="s">
        <v>34</v>
      </c>
      <c r="E920" s="28" t="s">
        <v>35</v>
      </c>
      <c r="F920" s="5" t="s">
        <v>841</v>
      </c>
      <c r="G920" s="6" t="s">
        <v>37</v>
      </c>
      <c r="H920" s="6" t="s">
        <v>38</v>
      </c>
      <c r="I920" s="6" t="s">
        <v>38</v>
      </c>
      <c r="J920" s="8" t="s">
        <v>1281</v>
      </c>
      <c r="K920" s="5" t="s">
        <v>1282</v>
      </c>
      <c r="L920" s="7" t="s">
        <v>1283</v>
      </c>
      <c r="M920" s="9">
        <v>9001</v>
      </c>
      <c r="N920" s="5" t="s">
        <v>105</v>
      </c>
      <c r="O920" s="31">
        <v>44643.4436921296</v>
      </c>
      <c r="P920" s="32">
        <v>44643.4436921296</v>
      </c>
      <c r="Q920" s="28" t="s">
        <v>3399</v>
      </c>
      <c r="R920" s="29" t="s">
        <v>38</v>
      </c>
      <c r="S920" s="28" t="s">
        <v>182</v>
      </c>
      <c r="T920" s="28" t="s">
        <v>38</v>
      </c>
      <c r="U920" s="5" t="s">
        <v>38</v>
      </c>
      <c r="V920" s="28" t="s">
        <v>1376</v>
      </c>
      <c r="W920" s="7" t="s">
        <v>38</v>
      </c>
      <c r="X920" s="7" t="s">
        <v>38</v>
      </c>
      <c r="Y920" s="5" t="s">
        <v>38</v>
      </c>
      <c r="Z920" s="5" t="s">
        <v>38</v>
      </c>
      <c r="AA920" s="6" t="s">
        <v>38</v>
      </c>
      <c r="AB920" s="6" t="s">
        <v>38</v>
      </c>
      <c r="AC920" s="6" t="s">
        <v>38</v>
      </c>
      <c r="AD920" s="6" t="s">
        <v>38</v>
      </c>
      <c r="AE920" s="6" t="s">
        <v>38</v>
      </c>
    </row>
    <row r="921">
      <c r="A921" s="28" t="s">
        <v>795</v>
      </c>
      <c r="B921" s="6" t="s">
        <v>760</v>
      </c>
      <c r="C921" s="6" t="s">
        <v>3716</v>
      </c>
      <c r="D921" s="7" t="s">
        <v>34</v>
      </c>
      <c r="E921" s="28" t="s">
        <v>35</v>
      </c>
      <c r="F921" s="5" t="s">
        <v>22</v>
      </c>
      <c r="G921" s="6" t="s">
        <v>37</v>
      </c>
      <c r="H921" s="6" t="s">
        <v>3717</v>
      </c>
      <c r="I921" s="6" t="s">
        <v>793</v>
      </c>
      <c r="J921" s="8" t="s">
        <v>198</v>
      </c>
      <c r="K921" s="5" t="s">
        <v>199</v>
      </c>
      <c r="L921" s="7" t="s">
        <v>200</v>
      </c>
      <c r="M921" s="9">
        <v>82401</v>
      </c>
      <c r="N921" s="5" t="s">
        <v>105</v>
      </c>
      <c r="O921" s="31">
        <v>44641.55375</v>
      </c>
      <c r="P921" s="32">
        <v>44641.55375</v>
      </c>
      <c r="Q921" s="28" t="s">
        <v>788</v>
      </c>
      <c r="R921" s="29" t="s">
        <v>38</v>
      </c>
      <c r="S921" s="28" t="s">
        <v>182</v>
      </c>
      <c r="T921" s="28" t="s">
        <v>796</v>
      </c>
      <c r="U921" s="5" t="s">
        <v>797</v>
      </c>
      <c r="V921" s="30" t="s">
        <v>294</v>
      </c>
      <c r="W921" s="7" t="s">
        <v>798</v>
      </c>
      <c r="X921" s="7" t="s">
        <v>3525</v>
      </c>
      <c r="Y921" s="5" t="s">
        <v>772</v>
      </c>
      <c r="Z921" s="5" t="s">
        <v>38</v>
      </c>
      <c r="AA921" s="6" t="s">
        <v>38</v>
      </c>
      <c r="AB921" s="6" t="s">
        <v>38</v>
      </c>
      <c r="AC921" s="6" t="s">
        <v>38</v>
      </c>
      <c r="AD921" s="6" t="s">
        <v>38</v>
      </c>
      <c r="AE921" s="6" t="s">
        <v>38</v>
      </c>
    </row>
    <row r="922">
      <c r="A922" s="28" t="s">
        <v>767</v>
      </c>
      <c r="B922" s="6" t="s">
        <v>760</v>
      </c>
      <c r="C922" s="6" t="s">
        <v>3718</v>
      </c>
      <c r="D922" s="7" t="s">
        <v>34</v>
      </c>
      <c r="E922" s="28" t="s">
        <v>35</v>
      </c>
      <c r="F922" s="5" t="s">
        <v>22</v>
      </c>
      <c r="G922" s="6" t="s">
        <v>37</v>
      </c>
      <c r="H922" s="6" t="s">
        <v>3719</v>
      </c>
      <c r="I922" s="6" t="s">
        <v>765</v>
      </c>
      <c r="J922" s="8" t="s">
        <v>198</v>
      </c>
      <c r="K922" s="5" t="s">
        <v>199</v>
      </c>
      <c r="L922" s="7" t="s">
        <v>200</v>
      </c>
      <c r="M922" s="9">
        <v>1361</v>
      </c>
      <c r="N922" s="5" t="s">
        <v>105</v>
      </c>
      <c r="O922" s="31">
        <v>44640.9498263889</v>
      </c>
      <c r="P922" s="32">
        <v>44640.9498263889</v>
      </c>
      <c r="Q922" s="28" t="s">
        <v>759</v>
      </c>
      <c r="R922" s="29" t="s">
        <v>38</v>
      </c>
      <c r="S922" s="28" t="s">
        <v>182</v>
      </c>
      <c r="T922" s="28" t="s">
        <v>768</v>
      </c>
      <c r="U922" s="5" t="s">
        <v>769</v>
      </c>
      <c r="V922" s="30" t="s">
        <v>294</v>
      </c>
      <c r="W922" s="7" t="s">
        <v>770</v>
      </c>
      <c r="X922" s="7" t="s">
        <v>3525</v>
      </c>
      <c r="Y922" s="5" t="s">
        <v>772</v>
      </c>
      <c r="Z922" s="5" t="s">
        <v>38</v>
      </c>
      <c r="AA922" s="6" t="s">
        <v>38</v>
      </c>
      <c r="AB922" s="6" t="s">
        <v>38</v>
      </c>
      <c r="AC922" s="6" t="s">
        <v>38</v>
      </c>
      <c r="AD922" s="6" t="s">
        <v>38</v>
      </c>
      <c r="AE922" s="6" t="s">
        <v>38</v>
      </c>
    </row>
    <row r="923">
      <c r="A923" s="28" t="s">
        <v>3720</v>
      </c>
      <c r="B923" s="6" t="s">
        <v>3721</v>
      </c>
      <c r="C923" s="6" t="s">
        <v>2082</v>
      </c>
      <c r="D923" s="7" t="s">
        <v>34</v>
      </c>
      <c r="E923" s="28" t="s">
        <v>35</v>
      </c>
      <c r="F923" s="5" t="s">
        <v>363</v>
      </c>
      <c r="G923" s="6" t="s">
        <v>37</v>
      </c>
      <c r="H923" s="6" t="s">
        <v>38</v>
      </c>
      <c r="I923" s="6" t="s">
        <v>38</v>
      </c>
      <c r="J923" s="8" t="s">
        <v>198</v>
      </c>
      <c r="K923" s="5" t="s">
        <v>199</v>
      </c>
      <c r="L923" s="7" t="s">
        <v>200</v>
      </c>
      <c r="M923" s="9">
        <v>281</v>
      </c>
      <c r="N923" s="5" t="s">
        <v>41</v>
      </c>
      <c r="O923" s="31">
        <v>44640.9498263889</v>
      </c>
      <c r="P923" s="32">
        <v>44640.9498263889</v>
      </c>
      <c r="Q923" s="28" t="s">
        <v>38</v>
      </c>
      <c r="R923" s="29" t="s">
        <v>3722</v>
      </c>
      <c r="S923" s="28" t="s">
        <v>182</v>
      </c>
      <c r="T923" s="28" t="s">
        <v>38</v>
      </c>
      <c r="U923" s="5" t="s">
        <v>38</v>
      </c>
      <c r="V923" s="30" t="s">
        <v>202</v>
      </c>
      <c r="W923" s="7" t="s">
        <v>38</v>
      </c>
      <c r="X923" s="7" t="s">
        <v>38</v>
      </c>
      <c r="Y923" s="5" t="s">
        <v>38</v>
      </c>
      <c r="Z923" s="5" t="s">
        <v>38</v>
      </c>
      <c r="AA923" s="6" t="s">
        <v>194</v>
      </c>
      <c r="AB923" s="6" t="s">
        <v>196</v>
      </c>
      <c r="AC923" s="6" t="s">
        <v>446</v>
      </c>
      <c r="AD923" s="6" t="s">
        <v>38</v>
      </c>
      <c r="AE923" s="6" t="s">
        <v>38</v>
      </c>
    </row>
    <row r="924">
      <c r="A924" s="28" t="s">
        <v>2229</v>
      </c>
      <c r="B924" s="6" t="s">
        <v>2228</v>
      </c>
      <c r="C924" s="6" t="s">
        <v>1023</v>
      </c>
      <c r="D924" s="7" t="s">
        <v>34</v>
      </c>
      <c r="E924" s="28" t="s">
        <v>35</v>
      </c>
      <c r="F924" s="5" t="s">
        <v>841</v>
      </c>
      <c r="G924" s="6" t="s">
        <v>37</v>
      </c>
      <c r="H924" s="6" t="s">
        <v>38</v>
      </c>
      <c r="I924" s="6" t="s">
        <v>38</v>
      </c>
      <c r="J924" s="8" t="s">
        <v>2223</v>
      </c>
      <c r="K924" s="5" t="s">
        <v>2224</v>
      </c>
      <c r="L924" s="7" t="s">
        <v>2225</v>
      </c>
      <c r="M924" s="9">
        <v>4681</v>
      </c>
      <c r="N924" s="5" t="s">
        <v>105</v>
      </c>
      <c r="O924" s="31">
        <v>44641.9102314815</v>
      </c>
      <c r="P924" s="32">
        <v>44641.9102314815</v>
      </c>
      <c r="Q924" s="28" t="s">
        <v>2227</v>
      </c>
      <c r="R924" s="29" t="s">
        <v>38</v>
      </c>
      <c r="S924" s="28" t="s">
        <v>182</v>
      </c>
      <c r="T924" s="28" t="s">
        <v>38</v>
      </c>
      <c r="U924" s="5" t="s">
        <v>38</v>
      </c>
      <c r="V924" s="28" t="s">
        <v>2226</v>
      </c>
      <c r="W924" s="7" t="s">
        <v>38</v>
      </c>
      <c r="X924" s="7" t="s">
        <v>38</v>
      </c>
      <c r="Y924" s="5" t="s">
        <v>38</v>
      </c>
      <c r="Z924" s="5" t="s">
        <v>38</v>
      </c>
      <c r="AA924" s="6" t="s">
        <v>38</v>
      </c>
      <c r="AB924" s="6" t="s">
        <v>38</v>
      </c>
      <c r="AC924" s="6" t="s">
        <v>38</v>
      </c>
      <c r="AD924" s="6" t="s">
        <v>38</v>
      </c>
      <c r="AE924" s="6" t="s">
        <v>38</v>
      </c>
    </row>
    <row r="925">
      <c r="A925" s="28" t="s">
        <v>2143</v>
      </c>
      <c r="B925" s="6" t="s">
        <v>2138</v>
      </c>
      <c r="C925" s="6" t="s">
        <v>289</v>
      </c>
      <c r="D925" s="7" t="s">
        <v>34</v>
      </c>
      <c r="E925" s="28" t="s">
        <v>35</v>
      </c>
      <c r="F925" s="5" t="s">
        <v>737</v>
      </c>
      <c r="G925" s="6" t="s">
        <v>38</v>
      </c>
      <c r="H925" s="6" t="s">
        <v>38</v>
      </c>
      <c r="I925" s="6" t="s">
        <v>38</v>
      </c>
      <c r="J925" s="8" t="s">
        <v>2140</v>
      </c>
      <c r="K925" s="5" t="s">
        <v>2141</v>
      </c>
      <c r="L925" s="7" t="s">
        <v>2142</v>
      </c>
      <c r="M925" s="9">
        <v>4511</v>
      </c>
      <c r="N925" s="5" t="s">
        <v>58</v>
      </c>
      <c r="O925" s="31">
        <v>44641.55375</v>
      </c>
      <c r="P925" s="32">
        <v>44641.55375</v>
      </c>
      <c r="Q925" s="28" t="s">
        <v>2137</v>
      </c>
      <c r="R925" s="29" t="s">
        <v>38</v>
      </c>
      <c r="S925" s="28" t="s">
        <v>182</v>
      </c>
      <c r="T925" s="28" t="s">
        <v>38</v>
      </c>
      <c r="U925" s="5" t="s">
        <v>38</v>
      </c>
      <c r="V925" s="28" t="s">
        <v>2144</v>
      </c>
      <c r="W925" s="7" t="s">
        <v>38</v>
      </c>
      <c r="X925" s="7" t="s">
        <v>38</v>
      </c>
      <c r="Y925" s="5" t="s">
        <v>38</v>
      </c>
      <c r="Z925" s="5" t="s">
        <v>38</v>
      </c>
      <c r="AA925" s="6" t="s">
        <v>38</v>
      </c>
      <c r="AB925" s="6" t="s">
        <v>38</v>
      </c>
      <c r="AC925" s="6" t="s">
        <v>38</v>
      </c>
      <c r="AD925" s="6" t="s">
        <v>38</v>
      </c>
      <c r="AE925" s="6" t="s">
        <v>38</v>
      </c>
    </row>
    <row r="926">
      <c r="A926" s="28" t="s">
        <v>1629</v>
      </c>
      <c r="B926" s="6" t="s">
        <v>1628</v>
      </c>
      <c r="C926" s="6" t="s">
        <v>289</v>
      </c>
      <c r="D926" s="7" t="s">
        <v>34</v>
      </c>
      <c r="E926" s="28" t="s">
        <v>35</v>
      </c>
      <c r="F926" s="5" t="s">
        <v>737</v>
      </c>
      <c r="G926" s="6" t="s">
        <v>38</v>
      </c>
      <c r="H926" s="6" t="s">
        <v>38</v>
      </c>
      <c r="I926" s="6" t="s">
        <v>38</v>
      </c>
      <c r="J926" s="8" t="s">
        <v>1623</v>
      </c>
      <c r="K926" s="5" t="s">
        <v>1624</v>
      </c>
      <c r="L926" s="7" t="s">
        <v>1625</v>
      </c>
      <c r="M926" s="9">
        <v>101</v>
      </c>
      <c r="N926" s="5" t="s">
        <v>58</v>
      </c>
      <c r="O926" s="31">
        <v>44641.55375</v>
      </c>
      <c r="P926" s="32">
        <v>44641.55375</v>
      </c>
      <c r="Q926" s="28" t="s">
        <v>1627</v>
      </c>
      <c r="R926" s="29" t="s">
        <v>38</v>
      </c>
      <c r="S926" s="28" t="s">
        <v>182</v>
      </c>
      <c r="T926" s="28" t="s">
        <v>38</v>
      </c>
      <c r="U926" s="5" t="s">
        <v>38</v>
      </c>
      <c r="V926" s="28" t="s">
        <v>1626</v>
      </c>
      <c r="W926" s="7" t="s">
        <v>38</v>
      </c>
      <c r="X926" s="7" t="s">
        <v>38</v>
      </c>
      <c r="Y926" s="5" t="s">
        <v>38</v>
      </c>
      <c r="Z926" s="5" t="s">
        <v>38</v>
      </c>
      <c r="AA926" s="6" t="s">
        <v>38</v>
      </c>
      <c r="AB926" s="6" t="s">
        <v>38</v>
      </c>
      <c r="AC926" s="6" t="s">
        <v>38</v>
      </c>
      <c r="AD926" s="6" t="s">
        <v>38</v>
      </c>
      <c r="AE926" s="6" t="s">
        <v>38</v>
      </c>
    </row>
    <row r="927">
      <c r="A927" s="28" t="s">
        <v>438</v>
      </c>
      <c r="B927" s="6" t="s">
        <v>436</v>
      </c>
      <c r="C927" s="6" t="s">
        <v>33</v>
      </c>
      <c r="D927" s="7" t="s">
        <v>34</v>
      </c>
      <c r="E927" s="28" t="s">
        <v>35</v>
      </c>
      <c r="F927" s="5" t="s">
        <v>437</v>
      </c>
      <c r="G927" s="6" t="s">
        <v>68</v>
      </c>
      <c r="H927" s="6" t="s">
        <v>38</v>
      </c>
      <c r="I927" s="6" t="s">
        <v>38</v>
      </c>
      <c r="J927" s="8" t="s">
        <v>211</v>
      </c>
      <c r="K927" s="5" t="s">
        <v>48</v>
      </c>
      <c r="L927" s="7" t="s">
        <v>212</v>
      </c>
      <c r="M927" s="9">
        <v>1001</v>
      </c>
      <c r="N927" s="5" t="s">
        <v>58</v>
      </c>
      <c r="O927" s="31">
        <v>44643.9288078704</v>
      </c>
      <c r="P927" s="32">
        <v>44643.9288078704</v>
      </c>
      <c r="Q927" s="28" t="s">
        <v>435</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3723</v>
      </c>
      <c r="B928" s="6" t="s">
        <v>3724</v>
      </c>
      <c r="C928" s="6" t="s">
        <v>3725</v>
      </c>
      <c r="D928" s="7" t="s">
        <v>34</v>
      </c>
      <c r="E928" s="28" t="s">
        <v>35</v>
      </c>
      <c r="F928" s="5" t="s">
        <v>22</v>
      </c>
      <c r="G928" s="6" t="s">
        <v>37</v>
      </c>
      <c r="H928" s="6" t="s">
        <v>3726</v>
      </c>
      <c r="I928" s="6" t="s">
        <v>2371</v>
      </c>
      <c r="J928" s="8" t="s">
        <v>1331</v>
      </c>
      <c r="K928" s="5" t="s">
        <v>1332</v>
      </c>
      <c r="L928" s="7" t="s">
        <v>1333</v>
      </c>
      <c r="M928" s="9">
        <v>5310</v>
      </c>
      <c r="N928" s="5" t="s">
        <v>1305</v>
      </c>
      <c r="O928" s="31">
        <v>44640.9498263889</v>
      </c>
      <c r="P928" s="32">
        <v>44640.9498263889</v>
      </c>
      <c r="Q928" s="28" t="s">
        <v>38</v>
      </c>
      <c r="R928" s="29" t="s">
        <v>38</v>
      </c>
      <c r="S928" s="28" t="s">
        <v>182</v>
      </c>
      <c r="T928" s="28" t="s">
        <v>3727</v>
      </c>
      <c r="U928" s="5" t="s">
        <v>3728</v>
      </c>
      <c r="V928" s="28" t="s">
        <v>1334</v>
      </c>
      <c r="W928" s="7" t="s">
        <v>3729</v>
      </c>
      <c r="X928" s="7" t="s">
        <v>48</v>
      </c>
      <c r="Y928" s="5" t="s">
        <v>920</v>
      </c>
      <c r="Z928" s="5" t="s">
        <v>38</v>
      </c>
      <c r="AA928" s="6" t="s">
        <v>38</v>
      </c>
      <c r="AB928" s="6" t="s">
        <v>38</v>
      </c>
      <c r="AC928" s="6" t="s">
        <v>38</v>
      </c>
      <c r="AD928" s="6" t="s">
        <v>38</v>
      </c>
      <c r="AE928" s="6" t="s">
        <v>38</v>
      </c>
    </row>
    <row r="929">
      <c r="A929" s="28" t="s">
        <v>2456</v>
      </c>
      <c r="B929" s="6" t="s">
        <v>2452</v>
      </c>
      <c r="C929" s="6" t="s">
        <v>289</v>
      </c>
      <c r="D929" s="7" t="s">
        <v>34</v>
      </c>
      <c r="E929" s="28" t="s">
        <v>35</v>
      </c>
      <c r="F929" s="5" t="s">
        <v>737</v>
      </c>
      <c r="G929" s="6" t="s">
        <v>38</v>
      </c>
      <c r="H929" s="6" t="s">
        <v>38</v>
      </c>
      <c r="I929" s="6" t="s">
        <v>38</v>
      </c>
      <c r="J929" s="8" t="s">
        <v>2453</v>
      </c>
      <c r="K929" s="5" t="s">
        <v>2454</v>
      </c>
      <c r="L929" s="7" t="s">
        <v>2455</v>
      </c>
      <c r="M929" s="9">
        <v>5431</v>
      </c>
      <c r="N929" s="5" t="s">
        <v>58</v>
      </c>
      <c r="O929" s="31">
        <v>44642.5442476852</v>
      </c>
      <c r="P929" s="32">
        <v>44642.5442476852</v>
      </c>
      <c r="Q929" s="28" t="s">
        <v>2451</v>
      </c>
      <c r="R929" s="29" t="s">
        <v>38</v>
      </c>
      <c r="S929" s="28" t="s">
        <v>182</v>
      </c>
      <c r="T929" s="28" t="s">
        <v>38</v>
      </c>
      <c r="U929" s="5" t="s">
        <v>38</v>
      </c>
      <c r="V929" s="28" t="s">
        <v>2457</v>
      </c>
      <c r="W929" s="7" t="s">
        <v>38</v>
      </c>
      <c r="X929" s="7" t="s">
        <v>38</v>
      </c>
      <c r="Y929" s="5" t="s">
        <v>38</v>
      </c>
      <c r="Z929" s="5" t="s">
        <v>38</v>
      </c>
      <c r="AA929" s="6" t="s">
        <v>38</v>
      </c>
      <c r="AB929" s="6" t="s">
        <v>38</v>
      </c>
      <c r="AC929" s="6" t="s">
        <v>38</v>
      </c>
      <c r="AD929" s="6" t="s">
        <v>38</v>
      </c>
      <c r="AE929" s="6" t="s">
        <v>38</v>
      </c>
    </row>
    <row r="930">
      <c r="A930" s="28" t="s">
        <v>3018</v>
      </c>
      <c r="B930" s="6" t="s">
        <v>3017</v>
      </c>
      <c r="C930" s="6" t="s">
        <v>1536</v>
      </c>
      <c r="D930" s="7" t="s">
        <v>34</v>
      </c>
      <c r="E930" s="28" t="s">
        <v>35</v>
      </c>
      <c r="F930" s="5" t="s">
        <v>887</v>
      </c>
      <c r="G930" s="6" t="s">
        <v>37</v>
      </c>
      <c r="H930" s="6" t="s">
        <v>38</v>
      </c>
      <c r="I930" s="6" t="s">
        <v>3411</v>
      </c>
      <c r="J930" s="8" t="s">
        <v>3012</v>
      </c>
      <c r="K930" s="5" t="s">
        <v>3013</v>
      </c>
      <c r="L930" s="7" t="s">
        <v>3014</v>
      </c>
      <c r="M930" s="9">
        <v>7001</v>
      </c>
      <c r="N930" s="5" t="s">
        <v>105</v>
      </c>
      <c r="O930" s="31">
        <v>44641.9102314815</v>
      </c>
      <c r="P930" s="32">
        <v>44641.9102314815</v>
      </c>
      <c r="Q930" s="28" t="s">
        <v>3016</v>
      </c>
      <c r="R930" s="29" t="s">
        <v>38</v>
      </c>
      <c r="S930" s="28" t="s">
        <v>182</v>
      </c>
      <c r="T930" s="28" t="s">
        <v>38</v>
      </c>
      <c r="U930" s="5" t="s">
        <v>38</v>
      </c>
      <c r="V930" s="28" t="s">
        <v>3019</v>
      </c>
      <c r="W930" s="7" t="s">
        <v>38</v>
      </c>
      <c r="X930" s="7" t="s">
        <v>38</v>
      </c>
      <c r="Y930" s="5" t="s">
        <v>38</v>
      </c>
      <c r="Z930" s="5" t="s">
        <v>38</v>
      </c>
      <c r="AA930" s="6" t="s">
        <v>38</v>
      </c>
      <c r="AB930" s="6" t="s">
        <v>38</v>
      </c>
      <c r="AC930" s="6" t="s">
        <v>38</v>
      </c>
      <c r="AD930" s="6" t="s">
        <v>38</v>
      </c>
      <c r="AE930" s="6" t="s">
        <v>38</v>
      </c>
    </row>
    <row r="931">
      <c r="A931" s="28" t="s">
        <v>3023</v>
      </c>
      <c r="B931" s="6" t="s">
        <v>3021</v>
      </c>
      <c r="C931" s="6" t="s">
        <v>1536</v>
      </c>
      <c r="D931" s="7" t="s">
        <v>34</v>
      </c>
      <c r="E931" s="28" t="s">
        <v>35</v>
      </c>
      <c r="F931" s="5" t="s">
        <v>732</v>
      </c>
      <c r="G931" s="6" t="s">
        <v>37</v>
      </c>
      <c r="H931" s="6" t="s">
        <v>38</v>
      </c>
      <c r="I931" s="6" t="s">
        <v>3411</v>
      </c>
      <c r="J931" s="8" t="s">
        <v>3012</v>
      </c>
      <c r="K931" s="5" t="s">
        <v>3013</v>
      </c>
      <c r="L931" s="7" t="s">
        <v>3014</v>
      </c>
      <c r="M931" s="9">
        <v>8001</v>
      </c>
      <c r="N931" s="5" t="s">
        <v>105</v>
      </c>
      <c r="O931" s="31">
        <v>44641.9102314815</v>
      </c>
      <c r="P931" s="32">
        <v>44641.9102314815</v>
      </c>
      <c r="Q931" s="28" t="s">
        <v>3020</v>
      </c>
      <c r="R931" s="29" t="s">
        <v>38</v>
      </c>
      <c r="S931" s="28" t="s">
        <v>182</v>
      </c>
      <c r="T931" s="28" t="s">
        <v>38</v>
      </c>
      <c r="U931" s="5" t="s">
        <v>38</v>
      </c>
      <c r="V931" s="28" t="s">
        <v>3015</v>
      </c>
      <c r="W931" s="7" t="s">
        <v>38</v>
      </c>
      <c r="X931" s="7" t="s">
        <v>38</v>
      </c>
      <c r="Y931" s="5" t="s">
        <v>38</v>
      </c>
      <c r="Z931" s="5" t="s">
        <v>38</v>
      </c>
      <c r="AA931" s="6" t="s">
        <v>38</v>
      </c>
      <c r="AB931" s="6" t="s">
        <v>38</v>
      </c>
      <c r="AC931" s="6" t="s">
        <v>38</v>
      </c>
      <c r="AD931" s="6" t="s">
        <v>38</v>
      </c>
      <c r="AE931" s="6" t="s">
        <v>38</v>
      </c>
    </row>
    <row r="932">
      <c r="A932" s="28" t="s">
        <v>2556</v>
      </c>
      <c r="B932" s="6" t="s">
        <v>2554</v>
      </c>
      <c r="C932" s="6" t="s">
        <v>326</v>
      </c>
      <c r="D932" s="7" t="s">
        <v>34</v>
      </c>
      <c r="E932" s="28" t="s">
        <v>35</v>
      </c>
      <c r="F932" s="5" t="s">
        <v>737</v>
      </c>
      <c r="G932" s="6" t="s">
        <v>38</v>
      </c>
      <c r="H932" s="6" t="s">
        <v>38</v>
      </c>
      <c r="I932" s="6" t="s">
        <v>38</v>
      </c>
      <c r="J932" s="8" t="s">
        <v>1384</v>
      </c>
      <c r="K932" s="5" t="s">
        <v>1385</v>
      </c>
      <c r="L932" s="7" t="s">
        <v>1386</v>
      </c>
      <c r="M932" s="9">
        <v>101</v>
      </c>
      <c r="N932" s="5" t="s">
        <v>58</v>
      </c>
      <c r="O932" s="31">
        <v>44641.55375</v>
      </c>
      <c r="P932" s="32">
        <v>44641.55375</v>
      </c>
      <c r="Q932" s="28" t="s">
        <v>2553</v>
      </c>
      <c r="R932" s="29" t="s">
        <v>38</v>
      </c>
      <c r="S932" s="28" t="s">
        <v>182</v>
      </c>
      <c r="T932" s="28" t="s">
        <v>38</v>
      </c>
      <c r="U932" s="5" t="s">
        <v>38</v>
      </c>
      <c r="V932" s="28" t="s">
        <v>2266</v>
      </c>
      <c r="W932" s="7" t="s">
        <v>38</v>
      </c>
      <c r="X932" s="7" t="s">
        <v>38</v>
      </c>
      <c r="Y932" s="5" t="s">
        <v>38</v>
      </c>
      <c r="Z932" s="5" t="s">
        <v>38</v>
      </c>
      <c r="AA932" s="6" t="s">
        <v>38</v>
      </c>
      <c r="AB932" s="6" t="s">
        <v>38</v>
      </c>
      <c r="AC932" s="6" t="s">
        <v>38</v>
      </c>
      <c r="AD932" s="6" t="s">
        <v>38</v>
      </c>
      <c r="AE932" s="6" t="s">
        <v>38</v>
      </c>
    </row>
    <row r="933">
      <c r="A933" s="28" t="s">
        <v>2623</v>
      </c>
      <c r="B933" s="6" t="s">
        <v>372</v>
      </c>
      <c r="C933" s="6" t="s">
        <v>3730</v>
      </c>
      <c r="D933" s="7" t="s">
        <v>34</v>
      </c>
      <c r="E933" s="28" t="s">
        <v>35</v>
      </c>
      <c r="F933" s="5" t="s">
        <v>373</v>
      </c>
      <c r="G933" s="6" t="s">
        <v>37</v>
      </c>
      <c r="H933" s="6" t="s">
        <v>38</v>
      </c>
      <c r="I933" s="6" t="s">
        <v>915</v>
      </c>
      <c r="J933" s="8" t="s">
        <v>150</v>
      </c>
      <c r="K933" s="5" t="s">
        <v>151</v>
      </c>
      <c r="L933" s="7" t="s">
        <v>152</v>
      </c>
      <c r="M933" s="9">
        <v>2001</v>
      </c>
      <c r="N933" s="5" t="s">
        <v>105</v>
      </c>
      <c r="O933" s="31">
        <v>44643.622650463</v>
      </c>
      <c r="P933" s="32">
        <v>44643.622650463</v>
      </c>
      <c r="Q933" s="28" t="s">
        <v>2622</v>
      </c>
      <c r="R933" s="29" t="s">
        <v>38</v>
      </c>
      <c r="S933" s="28" t="s">
        <v>134</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2720</v>
      </c>
      <c r="B934" s="6" t="s">
        <v>3731</v>
      </c>
      <c r="C934" s="6" t="s">
        <v>2716</v>
      </c>
      <c r="D934" s="7" t="s">
        <v>34</v>
      </c>
      <c r="E934" s="28" t="s">
        <v>35</v>
      </c>
      <c r="F934" s="5" t="s">
        <v>945</v>
      </c>
      <c r="G934" s="6" t="s">
        <v>37</v>
      </c>
      <c r="H934" s="6" t="s">
        <v>2719</v>
      </c>
      <c r="I934" s="6" t="s">
        <v>3332</v>
      </c>
      <c r="J934" s="8" t="s">
        <v>2223</v>
      </c>
      <c r="K934" s="5" t="s">
        <v>2224</v>
      </c>
      <c r="L934" s="7" t="s">
        <v>2225</v>
      </c>
      <c r="M934" s="9">
        <v>6081</v>
      </c>
      <c r="N934" s="5" t="s">
        <v>105</v>
      </c>
      <c r="O934" s="31">
        <v>44642.5442476852</v>
      </c>
      <c r="P934" s="32">
        <v>44642.5442476852</v>
      </c>
      <c r="Q934" s="28" t="s">
        <v>2714</v>
      </c>
      <c r="R934" s="29" t="s">
        <v>38</v>
      </c>
      <c r="S934" s="28" t="s">
        <v>182</v>
      </c>
      <c r="T934" s="28" t="s">
        <v>2721</v>
      </c>
      <c r="U934" s="5" t="s">
        <v>3492</v>
      </c>
      <c r="V934" s="28" t="s">
        <v>2722</v>
      </c>
      <c r="W934" s="7" t="s">
        <v>38</v>
      </c>
      <c r="X934" s="7" t="s">
        <v>38</v>
      </c>
      <c r="Y934" s="5" t="s">
        <v>38</v>
      </c>
      <c r="Z934" s="5" t="s">
        <v>38</v>
      </c>
      <c r="AA934" s="6" t="s">
        <v>38</v>
      </c>
      <c r="AB934" s="6" t="s">
        <v>38</v>
      </c>
      <c r="AC934" s="6" t="s">
        <v>38</v>
      </c>
      <c r="AD934" s="6" t="s">
        <v>38</v>
      </c>
      <c r="AE934" s="6" t="s">
        <v>38</v>
      </c>
    </row>
    <row r="935">
      <c r="A935" s="28" t="s">
        <v>984</v>
      </c>
      <c r="B935" s="6" t="s">
        <v>3732</v>
      </c>
      <c r="C935" s="6" t="s">
        <v>980</v>
      </c>
      <c r="D935" s="7" t="s">
        <v>34</v>
      </c>
      <c r="E935" s="28" t="s">
        <v>35</v>
      </c>
      <c r="F935" s="5" t="s">
        <v>945</v>
      </c>
      <c r="G935" s="6" t="s">
        <v>37</v>
      </c>
      <c r="H935" s="6" t="s">
        <v>983</v>
      </c>
      <c r="I935" s="6" t="s">
        <v>3332</v>
      </c>
      <c r="J935" s="8" t="s">
        <v>974</v>
      </c>
      <c r="K935" s="5" t="s">
        <v>975</v>
      </c>
      <c r="L935" s="7" t="s">
        <v>976</v>
      </c>
      <c r="M935" s="9">
        <v>1651</v>
      </c>
      <c r="N935" s="5" t="s">
        <v>105</v>
      </c>
      <c r="O935" s="31">
        <v>44641.55375</v>
      </c>
      <c r="P935" s="32">
        <v>44641.55375</v>
      </c>
      <c r="Q935" s="28" t="s">
        <v>981</v>
      </c>
      <c r="R935" s="29" t="s">
        <v>38</v>
      </c>
      <c r="S935" s="28" t="s">
        <v>182</v>
      </c>
      <c r="T935" s="28" t="s">
        <v>985</v>
      </c>
      <c r="U935" s="5" t="s">
        <v>3492</v>
      </c>
      <c r="V935" s="28" t="s">
        <v>977</v>
      </c>
      <c r="W935" s="7" t="s">
        <v>38</v>
      </c>
      <c r="X935" s="7" t="s">
        <v>38</v>
      </c>
      <c r="Y935" s="5" t="s">
        <v>38</v>
      </c>
      <c r="Z935" s="5" t="s">
        <v>38</v>
      </c>
      <c r="AA935" s="6" t="s">
        <v>38</v>
      </c>
      <c r="AB935" s="6" t="s">
        <v>38</v>
      </c>
      <c r="AC935" s="6" t="s">
        <v>38</v>
      </c>
      <c r="AD935" s="6" t="s">
        <v>38</v>
      </c>
      <c r="AE935" s="6" t="s">
        <v>38</v>
      </c>
    </row>
    <row r="936">
      <c r="A936" s="28" t="s">
        <v>3733</v>
      </c>
      <c r="B936" s="6" t="s">
        <v>3734</v>
      </c>
      <c r="C936" s="6" t="s">
        <v>129</v>
      </c>
      <c r="D936" s="7" t="s">
        <v>34</v>
      </c>
      <c r="E936" s="28" t="s">
        <v>35</v>
      </c>
      <c r="F936" s="5" t="s">
        <v>22</v>
      </c>
      <c r="G936" s="6" t="s">
        <v>37</v>
      </c>
      <c r="H936" s="6" t="s">
        <v>3735</v>
      </c>
      <c r="I936" s="6" t="s">
        <v>3367</v>
      </c>
      <c r="J936" s="8" t="s">
        <v>1248</v>
      </c>
      <c r="K936" s="5" t="s">
        <v>1249</v>
      </c>
      <c r="L936" s="7" t="s">
        <v>1250</v>
      </c>
      <c r="M936" s="9">
        <v>5310</v>
      </c>
      <c r="N936" s="5" t="s">
        <v>105</v>
      </c>
      <c r="O936" s="31">
        <v>44641.55375</v>
      </c>
      <c r="P936" s="32">
        <v>44641.55375</v>
      </c>
      <c r="Q936" s="28" t="s">
        <v>38</v>
      </c>
      <c r="R936" s="29" t="s">
        <v>38</v>
      </c>
      <c r="S936" s="28" t="s">
        <v>182</v>
      </c>
      <c r="T936" s="28" t="s">
        <v>3736</v>
      </c>
      <c r="U936" s="5" t="s">
        <v>3728</v>
      </c>
      <c r="V936" s="28" t="s">
        <v>1251</v>
      </c>
      <c r="W936" s="7" t="s">
        <v>3737</v>
      </c>
      <c r="X936" s="7" t="s">
        <v>81</v>
      </c>
      <c r="Y936" s="5" t="s">
        <v>920</v>
      </c>
      <c r="Z936" s="5" t="s">
        <v>38</v>
      </c>
      <c r="AA936" s="6" t="s">
        <v>38</v>
      </c>
      <c r="AB936" s="6" t="s">
        <v>38</v>
      </c>
      <c r="AC936" s="6" t="s">
        <v>38</v>
      </c>
      <c r="AD936" s="6" t="s">
        <v>38</v>
      </c>
      <c r="AE936" s="6" t="s">
        <v>38</v>
      </c>
    </row>
    <row r="937">
      <c r="A937" s="28" t="s">
        <v>3738</v>
      </c>
      <c r="B937" s="6" t="s">
        <v>3739</v>
      </c>
      <c r="C937" s="6" t="s">
        <v>3740</v>
      </c>
      <c r="D937" s="7" t="s">
        <v>34</v>
      </c>
      <c r="E937" s="28" t="s">
        <v>35</v>
      </c>
      <c r="F937" s="5" t="s">
        <v>22</v>
      </c>
      <c r="G937" s="6" t="s">
        <v>37</v>
      </c>
      <c r="H937" s="6" t="s">
        <v>3741</v>
      </c>
      <c r="I937" s="6" t="s">
        <v>3367</v>
      </c>
      <c r="J937" s="8" t="s">
        <v>179</v>
      </c>
      <c r="K937" s="5" t="s">
        <v>180</v>
      </c>
      <c r="L937" s="7" t="s">
        <v>181</v>
      </c>
      <c r="M937" s="9">
        <v>5310</v>
      </c>
      <c r="N937" s="5" t="s">
        <v>105</v>
      </c>
      <c r="O937" s="31">
        <v>44641.55375</v>
      </c>
      <c r="P937" s="32">
        <v>44641.55375</v>
      </c>
      <c r="Q937" s="28" t="s">
        <v>38</v>
      </c>
      <c r="R937" s="29" t="s">
        <v>38</v>
      </c>
      <c r="S937" s="28" t="s">
        <v>182</v>
      </c>
      <c r="T937" s="28" t="s">
        <v>3742</v>
      </c>
      <c r="U937" s="5" t="s">
        <v>3728</v>
      </c>
      <c r="V937" s="28" t="s">
        <v>1399</v>
      </c>
      <c r="W937" s="7" t="s">
        <v>3743</v>
      </c>
      <c r="X937" s="7" t="s">
        <v>39</v>
      </c>
      <c r="Y937" s="5" t="s">
        <v>920</v>
      </c>
      <c r="Z937" s="5" t="s">
        <v>38</v>
      </c>
      <c r="AA937" s="6" t="s">
        <v>38</v>
      </c>
      <c r="AB937" s="6" t="s">
        <v>38</v>
      </c>
      <c r="AC937" s="6" t="s">
        <v>38</v>
      </c>
      <c r="AD937" s="6" t="s">
        <v>38</v>
      </c>
      <c r="AE937" s="6" t="s">
        <v>38</v>
      </c>
    </row>
    <row r="938">
      <c r="A938" s="28" t="s">
        <v>2562</v>
      </c>
      <c r="B938" s="6" t="s">
        <v>2560</v>
      </c>
      <c r="C938" s="6" t="s">
        <v>1049</v>
      </c>
      <c r="D938" s="7" t="s">
        <v>34</v>
      </c>
      <c r="E938" s="28" t="s">
        <v>35</v>
      </c>
      <c r="F938" s="5" t="s">
        <v>732</v>
      </c>
      <c r="G938" s="6" t="s">
        <v>37</v>
      </c>
      <c r="H938" s="6" t="s">
        <v>38</v>
      </c>
      <c r="I938" s="6" t="s">
        <v>793</v>
      </c>
      <c r="J938" s="8" t="s">
        <v>847</v>
      </c>
      <c r="K938" s="5" t="s">
        <v>848</v>
      </c>
      <c r="L938" s="7" t="s">
        <v>849</v>
      </c>
      <c r="M938" s="9">
        <v>5661</v>
      </c>
      <c r="N938" s="5" t="s">
        <v>105</v>
      </c>
      <c r="O938" s="31">
        <v>44641.55375</v>
      </c>
      <c r="P938" s="32">
        <v>44641.55375</v>
      </c>
      <c r="Q938" s="28" t="s">
        <v>2559</v>
      </c>
      <c r="R938" s="29" t="s">
        <v>38</v>
      </c>
      <c r="S938" s="28" t="s">
        <v>134</v>
      </c>
      <c r="T938" s="28" t="s">
        <v>38</v>
      </c>
      <c r="U938" s="5" t="s">
        <v>38</v>
      </c>
      <c r="V938" s="28" t="s">
        <v>2563</v>
      </c>
      <c r="W938" s="7" t="s">
        <v>38</v>
      </c>
      <c r="X938" s="7" t="s">
        <v>38</v>
      </c>
      <c r="Y938" s="5" t="s">
        <v>38</v>
      </c>
      <c r="Z938" s="5" t="s">
        <v>38</v>
      </c>
      <c r="AA938" s="6" t="s">
        <v>38</v>
      </c>
      <c r="AB938" s="6" t="s">
        <v>38</v>
      </c>
      <c r="AC938" s="6" t="s">
        <v>38</v>
      </c>
      <c r="AD938" s="6" t="s">
        <v>38</v>
      </c>
      <c r="AE938" s="6" t="s">
        <v>38</v>
      </c>
    </row>
    <row r="939">
      <c r="A939" s="28" t="s">
        <v>3533</v>
      </c>
      <c r="B939" s="6" t="s">
        <v>3222</v>
      </c>
      <c r="C939" s="6" t="s">
        <v>3212</v>
      </c>
      <c r="D939" s="7" t="s">
        <v>34</v>
      </c>
      <c r="E939" s="28" t="s">
        <v>35</v>
      </c>
      <c r="F939" s="5" t="s">
        <v>373</v>
      </c>
      <c r="G939" s="6" t="s">
        <v>37</v>
      </c>
      <c r="H939" s="6" t="s">
        <v>38</v>
      </c>
      <c r="I939" s="6" t="s">
        <v>915</v>
      </c>
      <c r="J939" s="8" t="s">
        <v>3218</v>
      </c>
      <c r="K939" s="5" t="s">
        <v>3219</v>
      </c>
      <c r="L939" s="7" t="s">
        <v>3220</v>
      </c>
      <c r="M939" s="9">
        <v>7552</v>
      </c>
      <c r="N939" s="5" t="s">
        <v>105</v>
      </c>
      <c r="O939" s="31">
        <v>44642.5442476852</v>
      </c>
      <c r="P939" s="32">
        <v>44642.5442476852</v>
      </c>
      <c r="Q939" s="28" t="s">
        <v>3224</v>
      </c>
      <c r="R939" s="29" t="s">
        <v>38</v>
      </c>
      <c r="S939" s="28" t="s">
        <v>134</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3231</v>
      </c>
      <c r="B940" s="6" t="s">
        <v>3226</v>
      </c>
      <c r="C940" s="6" t="s">
        <v>3212</v>
      </c>
      <c r="D940" s="7" t="s">
        <v>34</v>
      </c>
      <c r="E940" s="28" t="s">
        <v>35</v>
      </c>
      <c r="F940" s="5" t="s">
        <v>732</v>
      </c>
      <c r="G940" s="6" t="s">
        <v>37</v>
      </c>
      <c r="H940" s="6" t="s">
        <v>3744</v>
      </c>
      <c r="I940" s="6" t="s">
        <v>38</v>
      </c>
      <c r="J940" s="8" t="s">
        <v>3228</v>
      </c>
      <c r="K940" s="5" t="s">
        <v>3229</v>
      </c>
      <c r="L940" s="7" t="s">
        <v>3230</v>
      </c>
      <c r="M940" s="9">
        <v>7001</v>
      </c>
      <c r="N940" s="5" t="s">
        <v>41</v>
      </c>
      <c r="O940" s="31">
        <v>44642.5442476852</v>
      </c>
      <c r="P940" s="32">
        <v>44642.5442476852</v>
      </c>
      <c r="Q940" s="28" t="s">
        <v>3225</v>
      </c>
      <c r="R940" s="29" t="s">
        <v>3745</v>
      </c>
      <c r="S940" s="28" t="s">
        <v>134</v>
      </c>
      <c r="T940" s="28" t="s">
        <v>38</v>
      </c>
      <c r="U940" s="5" t="s">
        <v>38</v>
      </c>
      <c r="V940" s="28" t="s">
        <v>3232</v>
      </c>
      <c r="W940" s="7" t="s">
        <v>38</v>
      </c>
      <c r="X940" s="7" t="s">
        <v>38</v>
      </c>
      <c r="Y940" s="5" t="s">
        <v>38</v>
      </c>
      <c r="Z940" s="5" t="s">
        <v>38</v>
      </c>
      <c r="AA940" s="6" t="s">
        <v>38</v>
      </c>
      <c r="AB940" s="6" t="s">
        <v>38</v>
      </c>
      <c r="AC940" s="6" t="s">
        <v>38</v>
      </c>
      <c r="AD940" s="6" t="s">
        <v>38</v>
      </c>
      <c r="AE940" s="6" t="s">
        <v>38</v>
      </c>
    </row>
    <row r="941">
      <c r="A941" s="28" t="s">
        <v>3472</v>
      </c>
      <c r="B941" s="6" t="s">
        <v>3471</v>
      </c>
      <c r="C941" s="6" t="s">
        <v>129</v>
      </c>
      <c r="D941" s="7" t="s">
        <v>34</v>
      </c>
      <c r="E941" s="28" t="s">
        <v>35</v>
      </c>
      <c r="F941" s="5" t="s">
        <v>887</v>
      </c>
      <c r="G941" s="6" t="s">
        <v>37</v>
      </c>
      <c r="H941" s="6" t="s">
        <v>38</v>
      </c>
      <c r="I941" s="6" t="s">
        <v>765</v>
      </c>
      <c r="J941" s="8" t="s">
        <v>267</v>
      </c>
      <c r="K941" s="5" t="s">
        <v>268</v>
      </c>
      <c r="L941" s="7" t="s">
        <v>269</v>
      </c>
      <c r="M941" s="9">
        <v>6001</v>
      </c>
      <c r="N941" s="5" t="s">
        <v>105</v>
      </c>
      <c r="O941" s="31">
        <v>44643.7396875</v>
      </c>
      <c r="P941" s="32">
        <v>44643.7396875</v>
      </c>
      <c r="Q941" s="28" t="s">
        <v>3470</v>
      </c>
      <c r="R941" s="29" t="s">
        <v>38</v>
      </c>
      <c r="S941" s="28" t="s">
        <v>182</v>
      </c>
      <c r="T941" s="28" t="s">
        <v>38</v>
      </c>
      <c r="U941" s="5" t="s">
        <v>38</v>
      </c>
      <c r="V941" s="28" t="s">
        <v>270</v>
      </c>
      <c r="W941" s="7" t="s">
        <v>38</v>
      </c>
      <c r="X941" s="7" t="s">
        <v>38</v>
      </c>
      <c r="Y941" s="5" t="s">
        <v>38</v>
      </c>
      <c r="Z941" s="5" t="s">
        <v>38</v>
      </c>
      <c r="AA941" s="6" t="s">
        <v>38</v>
      </c>
      <c r="AB941" s="6" t="s">
        <v>38</v>
      </c>
      <c r="AC941" s="6" t="s">
        <v>38</v>
      </c>
      <c r="AD941" s="6" t="s">
        <v>38</v>
      </c>
      <c r="AE941" s="6" t="s">
        <v>38</v>
      </c>
    </row>
    <row r="942">
      <c r="A942" s="28" t="s">
        <v>2968</v>
      </c>
      <c r="B942" s="6" t="s">
        <v>2967</v>
      </c>
      <c r="C942" s="6" t="s">
        <v>1536</v>
      </c>
      <c r="D942" s="7" t="s">
        <v>34</v>
      </c>
      <c r="E942" s="28" t="s">
        <v>35</v>
      </c>
      <c r="F942" s="5" t="s">
        <v>887</v>
      </c>
      <c r="G942" s="6" t="s">
        <v>37</v>
      </c>
      <c r="H942" s="6" t="s">
        <v>38</v>
      </c>
      <c r="I942" s="6" t="s">
        <v>856</v>
      </c>
      <c r="J942" s="8" t="s">
        <v>300</v>
      </c>
      <c r="K942" s="5" t="s">
        <v>301</v>
      </c>
      <c r="L942" s="7" t="s">
        <v>302</v>
      </c>
      <c r="M942" s="9">
        <v>7001</v>
      </c>
      <c r="N942" s="5" t="s">
        <v>105</v>
      </c>
      <c r="O942" s="31">
        <v>44641.9102314815</v>
      </c>
      <c r="P942" s="32">
        <v>44641.9102314815</v>
      </c>
      <c r="Q942" s="28" t="s">
        <v>2966</v>
      </c>
      <c r="R942" s="29" t="s">
        <v>38</v>
      </c>
      <c r="S942" s="28" t="s">
        <v>182</v>
      </c>
      <c r="T942" s="28" t="s">
        <v>38</v>
      </c>
      <c r="U942" s="5" t="s">
        <v>38</v>
      </c>
      <c r="V942" s="28" t="s">
        <v>2969</v>
      </c>
      <c r="W942" s="7" t="s">
        <v>38</v>
      </c>
      <c r="X942" s="7" t="s">
        <v>38</v>
      </c>
      <c r="Y942" s="5" t="s">
        <v>38</v>
      </c>
      <c r="Z942" s="5" t="s">
        <v>38</v>
      </c>
      <c r="AA942" s="6" t="s">
        <v>38</v>
      </c>
      <c r="AB942" s="6" t="s">
        <v>38</v>
      </c>
      <c r="AC942" s="6" t="s">
        <v>38</v>
      </c>
      <c r="AD942" s="6" t="s">
        <v>38</v>
      </c>
      <c r="AE942" s="6" t="s">
        <v>38</v>
      </c>
    </row>
    <row r="943">
      <c r="A943" s="28" t="s">
        <v>3199</v>
      </c>
      <c r="B943" s="6" t="s">
        <v>3198</v>
      </c>
      <c r="C943" s="6" t="s">
        <v>326</v>
      </c>
      <c r="D943" s="7" t="s">
        <v>34</v>
      </c>
      <c r="E943" s="28" t="s">
        <v>35</v>
      </c>
      <c r="F943" s="5" t="s">
        <v>737</v>
      </c>
      <c r="G943" s="6" t="s">
        <v>38</v>
      </c>
      <c r="H943" s="6" t="s">
        <v>38</v>
      </c>
      <c r="I943" s="6" t="s">
        <v>38</v>
      </c>
      <c r="J943" s="8" t="s">
        <v>179</v>
      </c>
      <c r="K943" s="5" t="s">
        <v>180</v>
      </c>
      <c r="L943" s="7" t="s">
        <v>181</v>
      </c>
      <c r="M943" s="9">
        <v>1001</v>
      </c>
      <c r="N943" s="5" t="s">
        <v>41</v>
      </c>
      <c r="O943" s="31">
        <v>44641.55375</v>
      </c>
      <c r="P943" s="32">
        <v>44641.55375</v>
      </c>
      <c r="Q943" s="28" t="s">
        <v>3197</v>
      </c>
      <c r="R943" s="29" t="s">
        <v>3746</v>
      </c>
      <c r="S943" s="28" t="s">
        <v>182</v>
      </c>
      <c r="T943" s="28" t="s">
        <v>38</v>
      </c>
      <c r="U943" s="5" t="s">
        <v>38</v>
      </c>
      <c r="V943" s="28" t="s">
        <v>1399</v>
      </c>
      <c r="W943" s="7" t="s">
        <v>38</v>
      </c>
      <c r="X943" s="7" t="s">
        <v>38</v>
      </c>
      <c r="Y943" s="5" t="s">
        <v>38</v>
      </c>
      <c r="Z943" s="5" t="s">
        <v>38</v>
      </c>
      <c r="AA943" s="6" t="s">
        <v>38</v>
      </c>
      <c r="AB943" s="6" t="s">
        <v>38</v>
      </c>
      <c r="AC943" s="6" t="s">
        <v>38</v>
      </c>
      <c r="AD943" s="6" t="s">
        <v>38</v>
      </c>
      <c r="AE943" s="6" t="s">
        <v>38</v>
      </c>
    </row>
    <row r="944">
      <c r="A944" s="28" t="s">
        <v>3204</v>
      </c>
      <c r="B944" s="6" t="s">
        <v>3201</v>
      </c>
      <c r="C944" s="6" t="s">
        <v>3202</v>
      </c>
      <c r="D944" s="7" t="s">
        <v>34</v>
      </c>
      <c r="E944" s="28" t="s">
        <v>35</v>
      </c>
      <c r="F944" s="5" t="s">
        <v>887</v>
      </c>
      <c r="G944" s="6" t="s">
        <v>37</v>
      </c>
      <c r="H944" s="6" t="s">
        <v>38</v>
      </c>
      <c r="I944" s="6" t="s">
        <v>793</v>
      </c>
      <c r="J944" s="8" t="s">
        <v>179</v>
      </c>
      <c r="K944" s="5" t="s">
        <v>180</v>
      </c>
      <c r="L944" s="7" t="s">
        <v>181</v>
      </c>
      <c r="M944" s="9">
        <v>7001</v>
      </c>
      <c r="N944" s="5" t="s">
        <v>105</v>
      </c>
      <c r="O944" s="31">
        <v>44641.55375</v>
      </c>
      <c r="P944" s="32">
        <v>44641.55375</v>
      </c>
      <c r="Q944" s="28" t="s">
        <v>3200</v>
      </c>
      <c r="R944" s="29" t="s">
        <v>38</v>
      </c>
      <c r="S944" s="28" t="s">
        <v>182</v>
      </c>
      <c r="T944" s="28" t="s">
        <v>38</v>
      </c>
      <c r="U944" s="5" t="s">
        <v>38</v>
      </c>
      <c r="V944" s="28" t="s">
        <v>1399</v>
      </c>
      <c r="W944" s="7" t="s">
        <v>38</v>
      </c>
      <c r="X944" s="7" t="s">
        <v>38</v>
      </c>
      <c r="Y944" s="5" t="s">
        <v>38</v>
      </c>
      <c r="Z944" s="5" t="s">
        <v>38</v>
      </c>
      <c r="AA944" s="6" t="s">
        <v>38</v>
      </c>
      <c r="AB944" s="6" t="s">
        <v>38</v>
      </c>
      <c r="AC944" s="6" t="s">
        <v>38</v>
      </c>
      <c r="AD944" s="6" t="s">
        <v>38</v>
      </c>
      <c r="AE944" s="6" t="s">
        <v>38</v>
      </c>
    </row>
    <row r="945">
      <c r="A945" s="28" t="s">
        <v>3746</v>
      </c>
      <c r="B945" s="6" t="s">
        <v>3198</v>
      </c>
      <c r="C945" s="6" t="s">
        <v>326</v>
      </c>
      <c r="D945" s="7" t="s">
        <v>34</v>
      </c>
      <c r="E945" s="28" t="s">
        <v>35</v>
      </c>
      <c r="F945" s="5" t="s">
        <v>737</v>
      </c>
      <c r="G945" s="6" t="s">
        <v>38</v>
      </c>
      <c r="H945" s="6" t="s">
        <v>38</v>
      </c>
      <c r="I945" s="6" t="s">
        <v>38</v>
      </c>
      <c r="J945" s="8" t="s">
        <v>179</v>
      </c>
      <c r="K945" s="5" t="s">
        <v>180</v>
      </c>
      <c r="L945" s="7" t="s">
        <v>181</v>
      </c>
      <c r="M945" s="9">
        <v>1002</v>
      </c>
      <c r="N945" s="5" t="s">
        <v>58</v>
      </c>
      <c r="O945" s="31">
        <v>44641.9102314815</v>
      </c>
      <c r="P945" s="32">
        <v>44641.9102314815</v>
      </c>
      <c r="Q945" s="28" t="s">
        <v>3199</v>
      </c>
      <c r="R945" s="29" t="s">
        <v>38</v>
      </c>
      <c r="S945" s="28" t="s">
        <v>182</v>
      </c>
      <c r="T945" s="28" t="s">
        <v>38</v>
      </c>
      <c r="U945" s="5" t="s">
        <v>38</v>
      </c>
      <c r="V945" s="28" t="s">
        <v>1399</v>
      </c>
      <c r="W945" s="7" t="s">
        <v>38</v>
      </c>
      <c r="X945" s="7" t="s">
        <v>38</v>
      </c>
      <c r="Y945" s="5" t="s">
        <v>38</v>
      </c>
      <c r="Z945" s="5" t="s">
        <v>38</v>
      </c>
      <c r="AA945" s="6" t="s">
        <v>38</v>
      </c>
      <c r="AB945" s="6" t="s">
        <v>38</v>
      </c>
      <c r="AC945" s="6" t="s">
        <v>38</v>
      </c>
      <c r="AD945" s="6" t="s">
        <v>38</v>
      </c>
      <c r="AE945" s="6" t="s">
        <v>38</v>
      </c>
    </row>
    <row r="946">
      <c r="A946" s="28" t="s">
        <v>2385</v>
      </c>
      <c r="B946" s="6" t="s">
        <v>2382</v>
      </c>
      <c r="C946" s="6" t="s">
        <v>326</v>
      </c>
      <c r="D946" s="7" t="s">
        <v>34</v>
      </c>
      <c r="E946" s="28" t="s">
        <v>35</v>
      </c>
      <c r="F946" s="5" t="s">
        <v>737</v>
      </c>
      <c r="G946" s="6" t="s">
        <v>38</v>
      </c>
      <c r="H946" s="6" t="s">
        <v>38</v>
      </c>
      <c r="I946" s="6" t="s">
        <v>38</v>
      </c>
      <c r="J946" s="8" t="s">
        <v>1071</v>
      </c>
      <c r="K946" s="5" t="s">
        <v>1072</v>
      </c>
      <c r="L946" s="7" t="s">
        <v>1073</v>
      </c>
      <c r="M946" s="9">
        <v>101</v>
      </c>
      <c r="N946" s="5" t="s">
        <v>58</v>
      </c>
      <c r="O946" s="31">
        <v>44642.5442476852</v>
      </c>
      <c r="P946" s="32">
        <v>44642.5442476852</v>
      </c>
      <c r="Q946" s="28" t="s">
        <v>2381</v>
      </c>
      <c r="R946" s="29" t="s">
        <v>38</v>
      </c>
      <c r="S946" s="28" t="s">
        <v>182</v>
      </c>
      <c r="T946" s="28" t="s">
        <v>38</v>
      </c>
      <c r="U946" s="5" t="s">
        <v>38</v>
      </c>
      <c r="V946" s="28" t="s">
        <v>1152</v>
      </c>
      <c r="W946" s="7" t="s">
        <v>38</v>
      </c>
      <c r="X946" s="7" t="s">
        <v>38</v>
      </c>
      <c r="Y946" s="5" t="s">
        <v>38</v>
      </c>
      <c r="Z946" s="5" t="s">
        <v>38</v>
      </c>
      <c r="AA946" s="6" t="s">
        <v>38</v>
      </c>
      <c r="AB946" s="6" t="s">
        <v>38</v>
      </c>
      <c r="AC946" s="6" t="s">
        <v>38</v>
      </c>
      <c r="AD946" s="6" t="s">
        <v>38</v>
      </c>
      <c r="AE946" s="6" t="s">
        <v>38</v>
      </c>
    </row>
    <row r="947">
      <c r="A947" s="28" t="s">
        <v>3122</v>
      </c>
      <c r="B947" s="6" t="s">
        <v>3120</v>
      </c>
      <c r="C947" s="6" t="s">
        <v>1536</v>
      </c>
      <c r="D947" s="7" t="s">
        <v>34</v>
      </c>
      <c r="E947" s="28" t="s">
        <v>35</v>
      </c>
      <c r="F947" s="5" t="s">
        <v>389</v>
      </c>
      <c r="G947" s="6" t="s">
        <v>37</v>
      </c>
      <c r="H947" s="6" t="s">
        <v>38</v>
      </c>
      <c r="I947" s="6" t="s">
        <v>3118</v>
      </c>
      <c r="J947" s="8" t="s">
        <v>161</v>
      </c>
      <c r="K947" s="5" t="s">
        <v>162</v>
      </c>
      <c r="L947" s="7" t="s">
        <v>163</v>
      </c>
      <c r="M947" s="9">
        <v>3805</v>
      </c>
      <c r="N947" s="5" t="s">
        <v>41</v>
      </c>
      <c r="O947" s="31">
        <v>44642.5442476852</v>
      </c>
      <c r="P947" s="32">
        <v>44642.5442476852</v>
      </c>
      <c r="Q947" s="28" t="s">
        <v>3119</v>
      </c>
      <c r="R947" s="29" t="s">
        <v>3747</v>
      </c>
      <c r="S947" s="28" t="s">
        <v>134</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1044</v>
      </c>
      <c r="B948" s="6" t="s">
        <v>3748</v>
      </c>
      <c r="C948" s="6" t="s">
        <v>2082</v>
      </c>
      <c r="D948" s="7" t="s">
        <v>34</v>
      </c>
      <c r="E948" s="28" t="s">
        <v>35</v>
      </c>
      <c r="F948" s="5" t="s">
        <v>363</v>
      </c>
      <c r="G948" s="6" t="s">
        <v>37</v>
      </c>
      <c r="H948" s="6" t="s">
        <v>38</v>
      </c>
      <c r="I948" s="6" t="s">
        <v>38</v>
      </c>
      <c r="J948" s="8" t="s">
        <v>257</v>
      </c>
      <c r="K948" s="5" t="s">
        <v>258</v>
      </c>
      <c r="L948" s="7" t="s">
        <v>259</v>
      </c>
      <c r="M948" s="9">
        <v>1781</v>
      </c>
      <c r="N948" s="5" t="s">
        <v>41</v>
      </c>
      <c r="O948" s="31">
        <v>44641.9102314815</v>
      </c>
      <c r="P948" s="32">
        <v>44641.9102314815</v>
      </c>
      <c r="Q948" s="28" t="s">
        <v>1042</v>
      </c>
      <c r="R948" s="29" t="s">
        <v>3749</v>
      </c>
      <c r="S948" s="28" t="s">
        <v>134</v>
      </c>
      <c r="T948" s="28" t="s">
        <v>38</v>
      </c>
      <c r="U948" s="5" t="s">
        <v>38</v>
      </c>
      <c r="V948" s="30" t="s">
        <v>260</v>
      </c>
      <c r="W948" s="7" t="s">
        <v>38</v>
      </c>
      <c r="X948" s="7" t="s">
        <v>38</v>
      </c>
      <c r="Y948" s="5" t="s">
        <v>38</v>
      </c>
      <c r="Z948" s="5" t="s">
        <v>38</v>
      </c>
      <c r="AA948" s="6" t="s">
        <v>253</v>
      </c>
      <c r="AB948" s="6" t="s">
        <v>247</v>
      </c>
      <c r="AC948" s="6" t="s">
        <v>261</v>
      </c>
      <c r="AD948" s="6" t="s">
        <v>38</v>
      </c>
      <c r="AE948" s="6" t="s">
        <v>38</v>
      </c>
    </row>
    <row r="949">
      <c r="A949" s="28" t="s">
        <v>3636</v>
      </c>
      <c r="B949" s="6" t="s">
        <v>3634</v>
      </c>
      <c r="C949" s="6" t="s">
        <v>1622</v>
      </c>
      <c r="D949" s="7" t="s">
        <v>34</v>
      </c>
      <c r="E949" s="28" t="s">
        <v>35</v>
      </c>
      <c r="F949" s="5" t="s">
        <v>46</v>
      </c>
      <c r="G949" s="6" t="s">
        <v>38</v>
      </c>
      <c r="H949" s="6" t="s">
        <v>38</v>
      </c>
      <c r="I949" s="6" t="s">
        <v>38</v>
      </c>
      <c r="J949" s="8" t="s">
        <v>1000</v>
      </c>
      <c r="K949" s="5" t="s">
        <v>1001</v>
      </c>
      <c r="L949" s="7" t="s">
        <v>1002</v>
      </c>
      <c r="M949" s="9">
        <v>88801</v>
      </c>
      <c r="N949" s="5" t="s">
        <v>58</v>
      </c>
      <c r="O949" s="31">
        <v>44642.6416898148</v>
      </c>
      <c r="P949" s="32">
        <v>44642.6416898148</v>
      </c>
      <c r="Q949" s="28" t="s">
        <v>3633</v>
      </c>
      <c r="R949" s="29" t="s">
        <v>38</v>
      </c>
      <c r="S949" s="28" t="s">
        <v>182</v>
      </c>
      <c r="T949" s="28" t="s">
        <v>38</v>
      </c>
      <c r="U949" s="5" t="s">
        <v>38</v>
      </c>
      <c r="V949" s="28" t="s">
        <v>1122</v>
      </c>
      <c r="W949" s="7" t="s">
        <v>38</v>
      </c>
      <c r="X949" s="7" t="s">
        <v>38</v>
      </c>
      <c r="Y949" s="5" t="s">
        <v>38</v>
      </c>
      <c r="Z949" s="5" t="s">
        <v>38</v>
      </c>
      <c r="AA949" s="6" t="s">
        <v>38</v>
      </c>
      <c r="AB949" s="6" t="s">
        <v>38</v>
      </c>
      <c r="AC949" s="6" t="s">
        <v>38</v>
      </c>
      <c r="AD949" s="6" t="s">
        <v>38</v>
      </c>
      <c r="AE949" s="6" t="s">
        <v>38</v>
      </c>
    </row>
    <row r="950">
      <c r="A950" s="28" t="s">
        <v>3750</v>
      </c>
      <c r="B950" s="6" t="s">
        <v>3751</v>
      </c>
      <c r="C950" s="6" t="s">
        <v>3752</v>
      </c>
      <c r="D950" s="7" t="s">
        <v>34</v>
      </c>
      <c r="E950" s="28" t="s">
        <v>35</v>
      </c>
      <c r="F950" s="5" t="s">
        <v>22</v>
      </c>
      <c r="G950" s="6" t="s">
        <v>37</v>
      </c>
      <c r="H950" s="6" t="s">
        <v>3753</v>
      </c>
      <c r="I950" s="6" t="s">
        <v>793</v>
      </c>
      <c r="J950" s="8" t="s">
        <v>1071</v>
      </c>
      <c r="K950" s="5" t="s">
        <v>1072</v>
      </c>
      <c r="L950" s="7" t="s">
        <v>1073</v>
      </c>
      <c r="M950" s="9">
        <v>5110</v>
      </c>
      <c r="N950" s="5" t="s">
        <v>105</v>
      </c>
      <c r="O950" s="31">
        <v>44642.5442476852</v>
      </c>
      <c r="P950" s="32">
        <v>44642.5442476852</v>
      </c>
      <c r="Q950" s="28" t="s">
        <v>38</v>
      </c>
      <c r="R950" s="29" t="s">
        <v>38</v>
      </c>
      <c r="S950" s="28" t="s">
        <v>182</v>
      </c>
      <c r="T950" s="28" t="s">
        <v>3311</v>
      </c>
      <c r="U950" s="5" t="s">
        <v>797</v>
      </c>
      <c r="V950" s="28" t="s">
        <v>1074</v>
      </c>
      <c r="W950" s="7" t="s">
        <v>3754</v>
      </c>
      <c r="X950" s="7" t="s">
        <v>771</v>
      </c>
      <c r="Y950" s="5" t="s">
        <v>920</v>
      </c>
      <c r="Z950" s="5" t="s">
        <v>38</v>
      </c>
      <c r="AA950" s="6" t="s">
        <v>38</v>
      </c>
      <c r="AB950" s="6" t="s">
        <v>38</v>
      </c>
      <c r="AC950" s="6" t="s">
        <v>38</v>
      </c>
      <c r="AD950" s="6" t="s">
        <v>38</v>
      </c>
      <c r="AE950" s="6" t="s">
        <v>38</v>
      </c>
    </row>
    <row r="951">
      <c r="A951" s="28" t="s">
        <v>3722</v>
      </c>
      <c r="B951" s="6" t="s">
        <v>3755</v>
      </c>
      <c r="C951" s="6" t="s">
        <v>204</v>
      </c>
      <c r="D951" s="7" t="s">
        <v>34</v>
      </c>
      <c r="E951" s="28" t="s">
        <v>35</v>
      </c>
      <c r="F951" s="5" t="s">
        <v>363</v>
      </c>
      <c r="G951" s="6" t="s">
        <v>37</v>
      </c>
      <c r="H951" s="6" t="s">
        <v>38</v>
      </c>
      <c r="I951" s="6" t="s">
        <v>38</v>
      </c>
      <c r="J951" s="8" t="s">
        <v>198</v>
      </c>
      <c r="K951" s="5" t="s">
        <v>199</v>
      </c>
      <c r="L951" s="7" t="s">
        <v>200</v>
      </c>
      <c r="M951" s="9">
        <v>282</v>
      </c>
      <c r="N951" s="5" t="s">
        <v>105</v>
      </c>
      <c r="O951" s="31">
        <v>44641.9102314815</v>
      </c>
      <c r="P951" s="32">
        <v>44641.9102314815</v>
      </c>
      <c r="Q951" s="28" t="s">
        <v>3720</v>
      </c>
      <c r="R951" s="29" t="s">
        <v>38</v>
      </c>
      <c r="S951" s="28" t="s">
        <v>182</v>
      </c>
      <c r="T951" s="28" t="s">
        <v>38</v>
      </c>
      <c r="U951" s="5" t="s">
        <v>38</v>
      </c>
      <c r="V951" s="30" t="s">
        <v>202</v>
      </c>
      <c r="W951" s="7" t="s">
        <v>38</v>
      </c>
      <c r="X951" s="7" t="s">
        <v>38</v>
      </c>
      <c r="Y951" s="5" t="s">
        <v>38</v>
      </c>
      <c r="Z951" s="5" t="s">
        <v>38</v>
      </c>
      <c r="AA951" s="6" t="s">
        <v>194</v>
      </c>
      <c r="AB951" s="6" t="s">
        <v>196</v>
      </c>
      <c r="AC951" s="6" t="s">
        <v>446</v>
      </c>
      <c r="AD951" s="6" t="s">
        <v>38</v>
      </c>
      <c r="AE951" s="6" t="s">
        <v>38</v>
      </c>
    </row>
    <row r="952">
      <c r="A952" s="28" t="s">
        <v>3641</v>
      </c>
      <c r="B952" s="6" t="s">
        <v>3638</v>
      </c>
      <c r="C952" s="6" t="s">
        <v>3639</v>
      </c>
      <c r="D952" s="7" t="s">
        <v>34</v>
      </c>
      <c r="E952" s="28" t="s">
        <v>35</v>
      </c>
      <c r="F952" s="5" t="s">
        <v>46</v>
      </c>
      <c r="G952" s="6" t="s">
        <v>38</v>
      </c>
      <c r="H952" s="6" t="s">
        <v>38</v>
      </c>
      <c r="I952" s="6" t="s">
        <v>38</v>
      </c>
      <c r="J952" s="8" t="s">
        <v>1366</v>
      </c>
      <c r="K952" s="5" t="s">
        <v>1367</v>
      </c>
      <c r="L952" s="7" t="s">
        <v>1368</v>
      </c>
      <c r="M952" s="9">
        <v>88901</v>
      </c>
      <c r="N952" s="5" t="s">
        <v>58</v>
      </c>
      <c r="O952" s="31">
        <v>44642.5442476852</v>
      </c>
      <c r="P952" s="32">
        <v>44642.5442476852</v>
      </c>
      <c r="Q952" s="28" t="s">
        <v>3637</v>
      </c>
      <c r="R952" s="29" t="s">
        <v>38</v>
      </c>
      <c r="S952" s="28" t="s">
        <v>182</v>
      </c>
      <c r="T952" s="28" t="s">
        <v>38</v>
      </c>
      <c r="U952" s="5" t="s">
        <v>38</v>
      </c>
      <c r="V952" s="28" t="s">
        <v>2259</v>
      </c>
      <c r="W952" s="7" t="s">
        <v>38</v>
      </c>
      <c r="X952" s="7" t="s">
        <v>38</v>
      </c>
      <c r="Y952" s="5" t="s">
        <v>38</v>
      </c>
      <c r="Z952" s="5" t="s">
        <v>38</v>
      </c>
      <c r="AA952" s="6" t="s">
        <v>38</v>
      </c>
      <c r="AB952" s="6" t="s">
        <v>38</v>
      </c>
      <c r="AC952" s="6" t="s">
        <v>38</v>
      </c>
      <c r="AD952" s="6" t="s">
        <v>38</v>
      </c>
      <c r="AE952" s="6" t="s">
        <v>38</v>
      </c>
    </row>
    <row r="953">
      <c r="A953" s="28" t="s">
        <v>786</v>
      </c>
      <c r="B953" s="6" t="s">
        <v>780</v>
      </c>
      <c r="C953" s="6" t="s">
        <v>295</v>
      </c>
      <c r="D953" s="7" t="s">
        <v>34</v>
      </c>
      <c r="E953" s="28" t="s">
        <v>35</v>
      </c>
      <c r="F953" s="5" t="s">
        <v>737</v>
      </c>
      <c r="G953" s="6" t="s">
        <v>38</v>
      </c>
      <c r="H953" s="6" t="s">
        <v>38</v>
      </c>
      <c r="I953" s="6" t="s">
        <v>38</v>
      </c>
      <c r="J953" s="8" t="s">
        <v>783</v>
      </c>
      <c r="K953" s="5" t="s">
        <v>784</v>
      </c>
      <c r="L953" s="7" t="s">
        <v>785</v>
      </c>
      <c r="M953" s="9">
        <v>101</v>
      </c>
      <c r="N953" s="5" t="s">
        <v>58</v>
      </c>
      <c r="O953" s="31">
        <v>44642.8849305556</v>
      </c>
      <c r="P953" s="32">
        <v>44642.8849305556</v>
      </c>
      <c r="Q953" s="28" t="s">
        <v>779</v>
      </c>
      <c r="R953" s="29" t="s">
        <v>38</v>
      </c>
      <c r="S953" s="28" t="s">
        <v>182</v>
      </c>
      <c r="T953" s="28" t="s">
        <v>38</v>
      </c>
      <c r="U953" s="5" t="s">
        <v>38</v>
      </c>
      <c r="V953" s="28" t="s">
        <v>787</v>
      </c>
      <c r="W953" s="7" t="s">
        <v>38</v>
      </c>
      <c r="X953" s="7" t="s">
        <v>38</v>
      </c>
      <c r="Y953" s="5" t="s">
        <v>38</v>
      </c>
      <c r="Z953" s="5" t="s">
        <v>38</v>
      </c>
      <c r="AA953" s="6" t="s">
        <v>38</v>
      </c>
      <c r="AB953" s="6" t="s">
        <v>38</v>
      </c>
      <c r="AC953" s="6" t="s">
        <v>38</v>
      </c>
      <c r="AD953" s="6" t="s">
        <v>38</v>
      </c>
      <c r="AE953" s="6" t="s">
        <v>38</v>
      </c>
    </row>
    <row r="954">
      <c r="A954" s="28" t="s">
        <v>824</v>
      </c>
      <c r="B954" s="6" t="s">
        <v>819</v>
      </c>
      <c r="C954" s="6" t="s">
        <v>820</v>
      </c>
      <c r="D954" s="7" t="s">
        <v>34</v>
      </c>
      <c r="E954" s="28" t="s">
        <v>35</v>
      </c>
      <c r="F954" s="5" t="s">
        <v>732</v>
      </c>
      <c r="G954" s="6" t="s">
        <v>37</v>
      </c>
      <c r="H954" s="6" t="s">
        <v>38</v>
      </c>
      <c r="I954" s="6" t="s">
        <v>765</v>
      </c>
      <c r="J954" s="8" t="s">
        <v>821</v>
      </c>
      <c r="K954" s="5" t="s">
        <v>822</v>
      </c>
      <c r="L954" s="7" t="s">
        <v>823</v>
      </c>
      <c r="M954" s="9">
        <v>8101</v>
      </c>
      <c r="N954" s="5" t="s">
        <v>105</v>
      </c>
      <c r="O954" s="31">
        <v>44643.7396875</v>
      </c>
      <c r="P954" s="32">
        <v>44643.7396875</v>
      </c>
      <c r="Q954" s="28" t="s">
        <v>818</v>
      </c>
      <c r="R954" s="29" t="s">
        <v>38</v>
      </c>
      <c r="S954" s="28" t="s">
        <v>134</v>
      </c>
      <c r="T954" s="28" t="s">
        <v>38</v>
      </c>
      <c r="U954" s="5" t="s">
        <v>38</v>
      </c>
      <c r="V954" s="28" t="s">
        <v>825</v>
      </c>
      <c r="W954" s="7" t="s">
        <v>38</v>
      </c>
      <c r="X954" s="7" t="s">
        <v>38</v>
      </c>
      <c r="Y954" s="5" t="s">
        <v>38</v>
      </c>
      <c r="Z954" s="5" t="s">
        <v>38</v>
      </c>
      <c r="AA954" s="6" t="s">
        <v>38</v>
      </c>
      <c r="AB954" s="6" t="s">
        <v>38</v>
      </c>
      <c r="AC954" s="6" t="s">
        <v>38</v>
      </c>
      <c r="AD954" s="6" t="s">
        <v>38</v>
      </c>
      <c r="AE954" s="6" t="s">
        <v>38</v>
      </c>
    </row>
    <row r="955">
      <c r="A955" s="28" t="s">
        <v>227</v>
      </c>
      <c r="B955" s="6" t="s">
        <v>3756</v>
      </c>
      <c r="C955" s="6" t="s">
        <v>204</v>
      </c>
      <c r="D955" s="7" t="s">
        <v>34</v>
      </c>
      <c r="E955" s="28" t="s">
        <v>35</v>
      </c>
      <c r="F955" s="5" t="s">
        <v>363</v>
      </c>
      <c r="G955" s="6" t="s">
        <v>37</v>
      </c>
      <c r="H955" s="6" t="s">
        <v>38</v>
      </c>
      <c r="I955" s="6" t="s">
        <v>38</v>
      </c>
      <c r="J955" s="8" t="s">
        <v>170</v>
      </c>
      <c r="K955" s="5" t="s">
        <v>63</v>
      </c>
      <c r="L955" s="7" t="s">
        <v>171</v>
      </c>
      <c r="M955" s="9">
        <v>221</v>
      </c>
      <c r="N955" s="5" t="s">
        <v>105</v>
      </c>
      <c r="O955" s="31">
        <v>44641.9102314815</v>
      </c>
      <c r="P955" s="32">
        <v>44641.9102314815</v>
      </c>
      <c r="Q955" s="28" t="s">
        <v>799</v>
      </c>
      <c r="R955" s="29" t="s">
        <v>38</v>
      </c>
      <c r="S955" s="28" t="s">
        <v>221</v>
      </c>
      <c r="T955" s="28" t="s">
        <v>38</v>
      </c>
      <c r="U955" s="5" t="s">
        <v>38</v>
      </c>
      <c r="V955" s="28" t="s">
        <v>222</v>
      </c>
      <c r="W955" s="7" t="s">
        <v>38</v>
      </c>
      <c r="X955" s="7" t="s">
        <v>38</v>
      </c>
      <c r="Y955" s="5" t="s">
        <v>38</v>
      </c>
      <c r="Z955" s="5" t="s">
        <v>38</v>
      </c>
      <c r="AA955" s="6" t="s">
        <v>802</v>
      </c>
      <c r="AB955" s="6" t="s">
        <v>218</v>
      </c>
      <c r="AC955" s="6" t="s">
        <v>803</v>
      </c>
      <c r="AD955" s="6" t="s">
        <v>38</v>
      </c>
      <c r="AE955" s="6" t="s">
        <v>38</v>
      </c>
    </row>
    <row r="956">
      <c r="A956" s="28" t="s">
        <v>2691</v>
      </c>
      <c r="B956" s="6" t="s">
        <v>2690</v>
      </c>
      <c r="C956" s="6" t="s">
        <v>2666</v>
      </c>
      <c r="D956" s="7" t="s">
        <v>34</v>
      </c>
      <c r="E956" s="28" t="s">
        <v>35</v>
      </c>
      <c r="F956" s="5" t="s">
        <v>732</v>
      </c>
      <c r="G956" s="6" t="s">
        <v>37</v>
      </c>
      <c r="H956" s="6" t="s">
        <v>38</v>
      </c>
      <c r="I956" s="6" t="s">
        <v>765</v>
      </c>
      <c r="J956" s="8" t="s">
        <v>2685</v>
      </c>
      <c r="K956" s="5" t="s">
        <v>2686</v>
      </c>
      <c r="L956" s="7" t="s">
        <v>2687</v>
      </c>
      <c r="M956" s="9">
        <v>6001</v>
      </c>
      <c r="N956" s="5" t="s">
        <v>105</v>
      </c>
      <c r="O956" s="31">
        <v>44643.4436921296</v>
      </c>
      <c r="P956" s="32">
        <v>44643.4436921296</v>
      </c>
      <c r="Q956" s="28" t="s">
        <v>2689</v>
      </c>
      <c r="R956" s="29" t="s">
        <v>38</v>
      </c>
      <c r="S956" s="28" t="s">
        <v>134</v>
      </c>
      <c r="T956" s="28" t="s">
        <v>38</v>
      </c>
      <c r="U956" s="5" t="s">
        <v>38</v>
      </c>
      <c r="V956" s="28" t="s">
        <v>2688</v>
      </c>
      <c r="W956" s="7" t="s">
        <v>38</v>
      </c>
      <c r="X956" s="7" t="s">
        <v>38</v>
      </c>
      <c r="Y956" s="5" t="s">
        <v>38</v>
      </c>
      <c r="Z956" s="5" t="s">
        <v>38</v>
      </c>
      <c r="AA956" s="6" t="s">
        <v>38</v>
      </c>
      <c r="AB956" s="6" t="s">
        <v>38</v>
      </c>
      <c r="AC956" s="6" t="s">
        <v>38</v>
      </c>
      <c r="AD956" s="6" t="s">
        <v>38</v>
      </c>
      <c r="AE956" s="6" t="s">
        <v>38</v>
      </c>
    </row>
    <row r="957">
      <c r="A957" s="28" t="s">
        <v>994</v>
      </c>
      <c r="B957" s="6" t="s">
        <v>403</v>
      </c>
      <c r="C957" s="6" t="s">
        <v>980</v>
      </c>
      <c r="D957" s="7" t="s">
        <v>34</v>
      </c>
      <c r="E957" s="28" t="s">
        <v>35</v>
      </c>
      <c r="F957" s="5" t="s">
        <v>389</v>
      </c>
      <c r="G957" s="6" t="s">
        <v>37</v>
      </c>
      <c r="H957" s="6" t="s">
        <v>38</v>
      </c>
      <c r="I957" s="6" t="s">
        <v>3757</v>
      </c>
      <c r="J957" s="8" t="s">
        <v>161</v>
      </c>
      <c r="K957" s="5" t="s">
        <v>162</v>
      </c>
      <c r="L957" s="7" t="s">
        <v>163</v>
      </c>
      <c r="M957" s="9">
        <v>1901</v>
      </c>
      <c r="N957" s="5" t="s">
        <v>105</v>
      </c>
      <c r="O957" s="31">
        <v>44642.6416898148</v>
      </c>
      <c r="P957" s="32">
        <v>44642.6416898148</v>
      </c>
      <c r="Q957" s="28" t="s">
        <v>992</v>
      </c>
      <c r="R957" s="29" t="s">
        <v>38</v>
      </c>
      <c r="S957" s="28" t="s">
        <v>134</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3657</v>
      </c>
      <c r="B958" s="6" t="s">
        <v>3655</v>
      </c>
      <c r="C958" s="6" t="s">
        <v>3623</v>
      </c>
      <c r="D958" s="7" t="s">
        <v>34</v>
      </c>
      <c r="E958" s="28" t="s">
        <v>35</v>
      </c>
      <c r="F958" s="5" t="s">
        <v>46</v>
      </c>
      <c r="G958" s="6" t="s">
        <v>38</v>
      </c>
      <c r="H958" s="6" t="s">
        <v>38</v>
      </c>
      <c r="I958" s="6" t="s">
        <v>38</v>
      </c>
      <c r="J958" s="8" t="s">
        <v>783</v>
      </c>
      <c r="K958" s="5" t="s">
        <v>784</v>
      </c>
      <c r="L958" s="7" t="s">
        <v>785</v>
      </c>
      <c r="M958" s="9">
        <v>89301</v>
      </c>
      <c r="N958" s="5" t="s">
        <v>58</v>
      </c>
      <c r="O958" s="31">
        <v>44642.6416898148</v>
      </c>
      <c r="P958" s="32">
        <v>44642.6416898148</v>
      </c>
      <c r="Q958" s="28" t="s">
        <v>3654</v>
      </c>
      <c r="R958" s="29" t="s">
        <v>38</v>
      </c>
      <c r="S958" s="28" t="s">
        <v>182</v>
      </c>
      <c r="T958" s="28" t="s">
        <v>38</v>
      </c>
      <c r="U958" s="5" t="s">
        <v>38</v>
      </c>
      <c r="V958" s="28" t="s">
        <v>787</v>
      </c>
      <c r="W958" s="7" t="s">
        <v>38</v>
      </c>
      <c r="X958" s="7" t="s">
        <v>38</v>
      </c>
      <c r="Y958" s="5" t="s">
        <v>38</v>
      </c>
      <c r="Z958" s="5" t="s">
        <v>38</v>
      </c>
      <c r="AA958" s="6" t="s">
        <v>38</v>
      </c>
      <c r="AB958" s="6" t="s">
        <v>38</v>
      </c>
      <c r="AC958" s="6" t="s">
        <v>38</v>
      </c>
      <c r="AD958" s="6" t="s">
        <v>38</v>
      </c>
      <c r="AE958" s="6" t="s">
        <v>38</v>
      </c>
    </row>
    <row r="959">
      <c r="A959" s="28" t="s">
        <v>1013</v>
      </c>
      <c r="B959" s="6" t="s">
        <v>1007</v>
      </c>
      <c r="C959" s="6" t="s">
        <v>326</v>
      </c>
      <c r="D959" s="7" t="s">
        <v>34</v>
      </c>
      <c r="E959" s="28" t="s">
        <v>35</v>
      </c>
      <c r="F959" s="5" t="s">
        <v>737</v>
      </c>
      <c r="G959" s="6" t="s">
        <v>38</v>
      </c>
      <c r="H959" s="6" t="s">
        <v>38</v>
      </c>
      <c r="I959" s="6" t="s">
        <v>38</v>
      </c>
      <c r="J959" s="8" t="s">
        <v>1010</v>
      </c>
      <c r="K959" s="5" t="s">
        <v>1011</v>
      </c>
      <c r="L959" s="7" t="s">
        <v>1012</v>
      </c>
      <c r="M959" s="9">
        <v>1001</v>
      </c>
      <c r="N959" s="5" t="s">
        <v>58</v>
      </c>
      <c r="O959" s="31">
        <v>44642.0027083333</v>
      </c>
      <c r="P959" s="32">
        <v>44642.0027083333</v>
      </c>
      <c r="Q959" s="28" t="s">
        <v>1006</v>
      </c>
      <c r="R959" s="29" t="s">
        <v>38</v>
      </c>
      <c r="S959" s="28" t="s">
        <v>182</v>
      </c>
      <c r="T959" s="28" t="s">
        <v>38</v>
      </c>
      <c r="U959" s="5" t="s">
        <v>38</v>
      </c>
      <c r="V959" s="28" t="s">
        <v>1014</v>
      </c>
      <c r="W959" s="7" t="s">
        <v>38</v>
      </c>
      <c r="X959" s="7" t="s">
        <v>38</v>
      </c>
      <c r="Y959" s="5" t="s">
        <v>38</v>
      </c>
      <c r="Z959" s="5" t="s">
        <v>38</v>
      </c>
      <c r="AA959" s="6" t="s">
        <v>38</v>
      </c>
      <c r="AB959" s="6" t="s">
        <v>38</v>
      </c>
      <c r="AC959" s="6" t="s">
        <v>38</v>
      </c>
      <c r="AD959" s="6" t="s">
        <v>38</v>
      </c>
      <c r="AE959" s="6" t="s">
        <v>38</v>
      </c>
    </row>
    <row r="960">
      <c r="A960" s="28" t="s">
        <v>2399</v>
      </c>
      <c r="B960" s="6" t="s">
        <v>2398</v>
      </c>
      <c r="C960" s="6" t="s">
        <v>820</v>
      </c>
      <c r="D960" s="7" t="s">
        <v>34</v>
      </c>
      <c r="E960" s="28" t="s">
        <v>35</v>
      </c>
      <c r="F960" s="5" t="s">
        <v>54</v>
      </c>
      <c r="G960" s="6" t="s">
        <v>38</v>
      </c>
      <c r="H960" s="6" t="s">
        <v>38</v>
      </c>
      <c r="I960" s="6" t="s">
        <v>38</v>
      </c>
      <c r="J960" s="8" t="s">
        <v>821</v>
      </c>
      <c r="K960" s="5" t="s">
        <v>822</v>
      </c>
      <c r="L960" s="7" t="s">
        <v>823</v>
      </c>
      <c r="M960" s="9">
        <v>1041</v>
      </c>
      <c r="N960" s="5" t="s">
        <v>58</v>
      </c>
      <c r="O960" s="31">
        <v>44643.7396875</v>
      </c>
      <c r="P960" s="32">
        <v>44643.7396875</v>
      </c>
      <c r="Q960" s="28" t="s">
        <v>2397</v>
      </c>
      <c r="R960" s="29" t="s">
        <v>38</v>
      </c>
      <c r="S960" s="28" t="s">
        <v>134</v>
      </c>
      <c r="T960" s="28" t="s">
        <v>38</v>
      </c>
      <c r="U960" s="5" t="s">
        <v>38</v>
      </c>
      <c r="V960" s="28" t="s">
        <v>825</v>
      </c>
      <c r="W960" s="7" t="s">
        <v>38</v>
      </c>
      <c r="X960" s="7" t="s">
        <v>38</v>
      </c>
      <c r="Y960" s="5" t="s">
        <v>38</v>
      </c>
      <c r="Z960" s="5" t="s">
        <v>38</v>
      </c>
      <c r="AA960" s="6" t="s">
        <v>38</v>
      </c>
      <c r="AB960" s="6" t="s">
        <v>38</v>
      </c>
      <c r="AC960" s="6" t="s">
        <v>38</v>
      </c>
      <c r="AD960" s="6" t="s">
        <v>38</v>
      </c>
      <c r="AE960" s="6" t="s">
        <v>38</v>
      </c>
    </row>
    <row r="961">
      <c r="A961" s="28" t="s">
        <v>3758</v>
      </c>
      <c r="B961" s="6" t="s">
        <v>3759</v>
      </c>
      <c r="C961" s="6" t="s">
        <v>1536</v>
      </c>
      <c r="D961" s="7" t="s">
        <v>34</v>
      </c>
      <c r="E961" s="28" t="s">
        <v>35</v>
      </c>
      <c r="F961" s="5" t="s">
        <v>22</v>
      </c>
      <c r="G961" s="6" t="s">
        <v>37</v>
      </c>
      <c r="H961" s="6" t="s">
        <v>3760</v>
      </c>
      <c r="I961" s="6" t="s">
        <v>765</v>
      </c>
      <c r="J961" s="8" t="s">
        <v>1308</v>
      </c>
      <c r="K961" s="5" t="s">
        <v>1309</v>
      </c>
      <c r="L961" s="7" t="s">
        <v>1310</v>
      </c>
      <c r="M961" s="9">
        <v>5210</v>
      </c>
      <c r="N961" s="5" t="s">
        <v>105</v>
      </c>
      <c r="O961" s="31">
        <v>44643.622650463</v>
      </c>
      <c r="P961" s="32">
        <v>44643.622650463</v>
      </c>
      <c r="Q961" s="28" t="s">
        <v>38</v>
      </c>
      <c r="R961" s="29" t="s">
        <v>38</v>
      </c>
      <c r="S961" s="28" t="s">
        <v>182</v>
      </c>
      <c r="T961" s="28" t="s">
        <v>3761</v>
      </c>
      <c r="U961" s="5" t="s">
        <v>3728</v>
      </c>
      <c r="V961" s="28" t="s">
        <v>1381</v>
      </c>
      <c r="W961" s="7" t="s">
        <v>3762</v>
      </c>
      <c r="X961" s="7" t="s">
        <v>3525</v>
      </c>
      <c r="Y961" s="5" t="s">
        <v>920</v>
      </c>
      <c r="Z961" s="5" t="s">
        <v>38</v>
      </c>
      <c r="AA961" s="6" t="s">
        <v>38</v>
      </c>
      <c r="AB961" s="6" t="s">
        <v>38</v>
      </c>
      <c r="AC961" s="6" t="s">
        <v>38</v>
      </c>
      <c r="AD961" s="6" t="s">
        <v>38</v>
      </c>
      <c r="AE961" s="6" t="s">
        <v>38</v>
      </c>
    </row>
    <row r="962">
      <c r="A962" s="28" t="s">
        <v>3763</v>
      </c>
      <c r="B962" s="6" t="s">
        <v>3764</v>
      </c>
      <c r="C962" s="6" t="s">
        <v>840</v>
      </c>
      <c r="D962" s="7" t="s">
        <v>34</v>
      </c>
      <c r="E962" s="28" t="s">
        <v>35</v>
      </c>
      <c r="F962" s="5" t="s">
        <v>22</v>
      </c>
      <c r="G962" s="6" t="s">
        <v>37</v>
      </c>
      <c r="H962" s="6" t="s">
        <v>3765</v>
      </c>
      <c r="I962" s="6" t="s">
        <v>765</v>
      </c>
      <c r="J962" s="8" t="s">
        <v>1308</v>
      </c>
      <c r="K962" s="5" t="s">
        <v>1309</v>
      </c>
      <c r="L962" s="7" t="s">
        <v>1310</v>
      </c>
      <c r="M962" s="9">
        <v>5250</v>
      </c>
      <c r="N962" s="5" t="s">
        <v>105</v>
      </c>
      <c r="O962" s="31">
        <v>44643.7396875</v>
      </c>
      <c r="P962" s="32">
        <v>44643.7396875</v>
      </c>
      <c r="Q962" s="28" t="s">
        <v>38</v>
      </c>
      <c r="R962" s="29" t="s">
        <v>38</v>
      </c>
      <c r="S962" s="28" t="s">
        <v>182</v>
      </c>
      <c r="T962" s="28" t="s">
        <v>3766</v>
      </c>
      <c r="U962" s="5" t="s">
        <v>769</v>
      </c>
      <c r="V962" s="28" t="s">
        <v>1381</v>
      </c>
      <c r="W962" s="7" t="s">
        <v>3767</v>
      </c>
      <c r="X962" s="7" t="s">
        <v>39</v>
      </c>
      <c r="Y962" s="5" t="s">
        <v>920</v>
      </c>
      <c r="Z962" s="5" t="s">
        <v>38</v>
      </c>
      <c r="AA962" s="6" t="s">
        <v>38</v>
      </c>
      <c r="AB962" s="6" t="s">
        <v>38</v>
      </c>
      <c r="AC962" s="6" t="s">
        <v>38</v>
      </c>
      <c r="AD962" s="6" t="s">
        <v>38</v>
      </c>
      <c r="AE962" s="6" t="s">
        <v>38</v>
      </c>
    </row>
    <row r="963">
      <c r="A963" s="28" t="s">
        <v>2838</v>
      </c>
      <c r="B963" s="6" t="s">
        <v>414</v>
      </c>
      <c r="C963" s="6" t="s">
        <v>129</v>
      </c>
      <c r="D963" s="7" t="s">
        <v>34</v>
      </c>
      <c r="E963" s="28" t="s">
        <v>35</v>
      </c>
      <c r="F963" s="5" t="s">
        <v>373</v>
      </c>
      <c r="G963" s="6" t="s">
        <v>37</v>
      </c>
      <c r="H963" s="6" t="s">
        <v>38</v>
      </c>
      <c r="I963" s="6" t="s">
        <v>3768</v>
      </c>
      <c r="J963" s="8" t="s">
        <v>161</v>
      </c>
      <c r="K963" s="5" t="s">
        <v>162</v>
      </c>
      <c r="L963" s="7" t="s">
        <v>163</v>
      </c>
      <c r="M963" s="9">
        <v>5910</v>
      </c>
      <c r="N963" s="5" t="s">
        <v>105</v>
      </c>
      <c r="O963" s="31">
        <v>44643.4436921296</v>
      </c>
      <c r="P963" s="32">
        <v>44643.4436921296</v>
      </c>
      <c r="Q963" s="28" t="s">
        <v>2836</v>
      </c>
      <c r="R963" s="29" t="s">
        <v>38</v>
      </c>
      <c r="S963" s="28" t="s">
        <v>134</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3749</v>
      </c>
      <c r="B964" s="6" t="s">
        <v>3769</v>
      </c>
      <c r="C964" s="6" t="s">
        <v>204</v>
      </c>
      <c r="D964" s="7" t="s">
        <v>34</v>
      </c>
      <c r="E964" s="28" t="s">
        <v>35</v>
      </c>
      <c r="F964" s="5" t="s">
        <v>363</v>
      </c>
      <c r="G964" s="6" t="s">
        <v>37</v>
      </c>
      <c r="H964" s="6" t="s">
        <v>38</v>
      </c>
      <c r="I964" s="6" t="s">
        <v>38</v>
      </c>
      <c r="J964" s="8" t="s">
        <v>257</v>
      </c>
      <c r="K964" s="5" t="s">
        <v>258</v>
      </c>
      <c r="L964" s="7" t="s">
        <v>259</v>
      </c>
      <c r="M964" s="9">
        <v>1790</v>
      </c>
      <c r="N964" s="5" t="s">
        <v>105</v>
      </c>
      <c r="O964" s="31">
        <v>44643.9288078704</v>
      </c>
      <c r="P964" s="32">
        <v>44643.9288078704</v>
      </c>
      <c r="Q964" s="28" t="s">
        <v>1044</v>
      </c>
      <c r="R964" s="29" t="s">
        <v>38</v>
      </c>
      <c r="S964" s="28" t="s">
        <v>134</v>
      </c>
      <c r="T964" s="28" t="s">
        <v>38</v>
      </c>
      <c r="U964" s="5" t="s">
        <v>38</v>
      </c>
      <c r="V964" s="30" t="s">
        <v>260</v>
      </c>
      <c r="W964" s="7" t="s">
        <v>38</v>
      </c>
      <c r="X964" s="7" t="s">
        <v>38</v>
      </c>
      <c r="Y964" s="5" t="s">
        <v>38</v>
      </c>
      <c r="Z964" s="5" t="s">
        <v>38</v>
      </c>
      <c r="AA964" s="6" t="s">
        <v>253</v>
      </c>
      <c r="AB964" s="6" t="s">
        <v>247</v>
      </c>
      <c r="AC964" s="6" t="s">
        <v>261</v>
      </c>
      <c r="AD964" s="6" t="s">
        <v>38</v>
      </c>
      <c r="AE964" s="6" t="s">
        <v>38</v>
      </c>
    </row>
    <row r="965">
      <c r="A965" s="28" t="s">
        <v>811</v>
      </c>
      <c r="B965" s="6" t="s">
        <v>805</v>
      </c>
      <c r="C965" s="6" t="s">
        <v>326</v>
      </c>
      <c r="D965" s="7" t="s">
        <v>34</v>
      </c>
      <c r="E965" s="28" t="s">
        <v>35</v>
      </c>
      <c r="F965" s="5" t="s">
        <v>737</v>
      </c>
      <c r="G965" s="6" t="s">
        <v>38</v>
      </c>
      <c r="H965" s="6" t="s">
        <v>38</v>
      </c>
      <c r="I965" s="6" t="s">
        <v>38</v>
      </c>
      <c r="J965" s="8" t="s">
        <v>808</v>
      </c>
      <c r="K965" s="5" t="s">
        <v>809</v>
      </c>
      <c r="L965" s="7" t="s">
        <v>810</v>
      </c>
      <c r="M965" s="9">
        <v>101</v>
      </c>
      <c r="N965" s="5" t="s">
        <v>58</v>
      </c>
      <c r="O965" s="31">
        <v>44643.622650463</v>
      </c>
      <c r="P965" s="32">
        <v>44643.622650463</v>
      </c>
      <c r="Q965" s="28" t="s">
        <v>804</v>
      </c>
      <c r="R965" s="29" t="s">
        <v>38</v>
      </c>
      <c r="S965" s="28" t="s">
        <v>182</v>
      </c>
      <c r="T965" s="28" t="s">
        <v>38</v>
      </c>
      <c r="U965" s="5" t="s">
        <v>38</v>
      </c>
      <c r="V965" s="28" t="s">
        <v>812</v>
      </c>
      <c r="W965" s="7" t="s">
        <v>38</v>
      </c>
      <c r="X965" s="7" t="s">
        <v>38</v>
      </c>
      <c r="Y965" s="5" t="s">
        <v>38</v>
      </c>
      <c r="Z965" s="5" t="s">
        <v>38</v>
      </c>
      <c r="AA965" s="6" t="s">
        <v>38</v>
      </c>
      <c r="AB965" s="6" t="s">
        <v>38</v>
      </c>
      <c r="AC965" s="6" t="s">
        <v>38</v>
      </c>
      <c r="AD965" s="6" t="s">
        <v>38</v>
      </c>
      <c r="AE965" s="6" t="s">
        <v>38</v>
      </c>
    </row>
    <row r="966">
      <c r="A966" s="28" t="s">
        <v>1507</v>
      </c>
      <c r="B966" s="6" t="s">
        <v>1506</v>
      </c>
      <c r="C966" s="6" t="s">
        <v>923</v>
      </c>
      <c r="D966" s="7" t="s">
        <v>34</v>
      </c>
      <c r="E966" s="28" t="s">
        <v>35</v>
      </c>
      <c r="F966" s="5" t="s">
        <v>887</v>
      </c>
      <c r="G966" s="6" t="s">
        <v>37</v>
      </c>
      <c r="H966" s="6" t="s">
        <v>38</v>
      </c>
      <c r="I966" s="6" t="s">
        <v>793</v>
      </c>
      <c r="J966" s="8" t="s">
        <v>808</v>
      </c>
      <c r="K966" s="5" t="s">
        <v>809</v>
      </c>
      <c r="L966" s="7" t="s">
        <v>810</v>
      </c>
      <c r="M966" s="9">
        <v>9001</v>
      </c>
      <c r="N966" s="5" t="s">
        <v>105</v>
      </c>
      <c r="O966" s="31">
        <v>44643.622650463</v>
      </c>
      <c r="P966" s="32">
        <v>44643.622650463</v>
      </c>
      <c r="Q966" s="28" t="s">
        <v>1505</v>
      </c>
      <c r="R966" s="29" t="s">
        <v>38</v>
      </c>
      <c r="S966" s="28" t="s">
        <v>182</v>
      </c>
      <c r="T966" s="28" t="s">
        <v>38</v>
      </c>
      <c r="U966" s="5" t="s">
        <v>38</v>
      </c>
      <c r="V966" s="28" t="s">
        <v>1293</v>
      </c>
      <c r="W966" s="7" t="s">
        <v>38</v>
      </c>
      <c r="X966" s="7" t="s">
        <v>38</v>
      </c>
      <c r="Y966" s="5" t="s">
        <v>38</v>
      </c>
      <c r="Z966" s="5" t="s">
        <v>38</v>
      </c>
      <c r="AA966" s="6" t="s">
        <v>38</v>
      </c>
      <c r="AB966" s="6" t="s">
        <v>38</v>
      </c>
      <c r="AC966" s="6" t="s">
        <v>38</v>
      </c>
      <c r="AD966" s="6" t="s">
        <v>38</v>
      </c>
      <c r="AE966" s="6" t="s">
        <v>38</v>
      </c>
    </row>
    <row r="967">
      <c r="A967" s="28" t="s">
        <v>1511</v>
      </c>
      <c r="B967" s="6" t="s">
        <v>1509</v>
      </c>
      <c r="C967" s="6" t="s">
        <v>923</v>
      </c>
      <c r="D967" s="7" t="s">
        <v>34</v>
      </c>
      <c r="E967" s="28" t="s">
        <v>35</v>
      </c>
      <c r="F967" s="5" t="s">
        <v>732</v>
      </c>
      <c r="G967" s="6" t="s">
        <v>37</v>
      </c>
      <c r="H967" s="6" t="s">
        <v>38</v>
      </c>
      <c r="I967" s="6" t="s">
        <v>793</v>
      </c>
      <c r="J967" s="8" t="s">
        <v>808</v>
      </c>
      <c r="K967" s="5" t="s">
        <v>809</v>
      </c>
      <c r="L967" s="7" t="s">
        <v>810</v>
      </c>
      <c r="M967" s="9">
        <v>7001</v>
      </c>
      <c r="N967" s="5" t="s">
        <v>105</v>
      </c>
      <c r="O967" s="31">
        <v>44643.622650463</v>
      </c>
      <c r="P967" s="32">
        <v>44643.622650463</v>
      </c>
      <c r="Q967" s="28" t="s">
        <v>1508</v>
      </c>
      <c r="R967" s="29" t="s">
        <v>38</v>
      </c>
      <c r="S967" s="28" t="s">
        <v>182</v>
      </c>
      <c r="T967" s="28" t="s">
        <v>38</v>
      </c>
      <c r="U967" s="5" t="s">
        <v>38</v>
      </c>
      <c r="V967" s="28" t="s">
        <v>812</v>
      </c>
      <c r="W967" s="7" t="s">
        <v>38</v>
      </c>
      <c r="X967" s="7" t="s">
        <v>38</v>
      </c>
      <c r="Y967" s="5" t="s">
        <v>38</v>
      </c>
      <c r="Z967" s="5" t="s">
        <v>38</v>
      </c>
      <c r="AA967" s="6" t="s">
        <v>38</v>
      </c>
      <c r="AB967" s="6" t="s">
        <v>38</v>
      </c>
      <c r="AC967" s="6" t="s">
        <v>38</v>
      </c>
      <c r="AD967" s="6" t="s">
        <v>38</v>
      </c>
      <c r="AE967" s="6" t="s">
        <v>38</v>
      </c>
    </row>
    <row r="968">
      <c r="A968" s="28" t="s">
        <v>397</v>
      </c>
      <c r="B968" s="6" t="s">
        <v>395</v>
      </c>
      <c r="C968" s="6" t="s">
        <v>1973</v>
      </c>
      <c r="D968" s="7" t="s">
        <v>34</v>
      </c>
      <c r="E968" s="28" t="s">
        <v>35</v>
      </c>
      <c r="F968" s="5" t="s">
        <v>373</v>
      </c>
      <c r="G968" s="6" t="s">
        <v>37</v>
      </c>
      <c r="H968" s="6" t="s">
        <v>38</v>
      </c>
      <c r="I968" s="6" t="s">
        <v>915</v>
      </c>
      <c r="J968" s="8" t="s">
        <v>138</v>
      </c>
      <c r="K968" s="5" t="s">
        <v>139</v>
      </c>
      <c r="L968" s="7" t="s">
        <v>140</v>
      </c>
      <c r="M968" s="9">
        <v>201</v>
      </c>
      <c r="N968" s="5" t="s">
        <v>105</v>
      </c>
      <c r="O968" s="31">
        <v>44643.622650463</v>
      </c>
      <c r="P968" s="32">
        <v>44643.622650463</v>
      </c>
      <c r="Q968" s="28" t="s">
        <v>394</v>
      </c>
      <c r="R968" s="29" t="s">
        <v>38</v>
      </c>
      <c r="S968" s="28" t="s">
        <v>134</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3280</v>
      </c>
      <c r="B969" s="6" t="s">
        <v>3279</v>
      </c>
      <c r="C969" s="6" t="s">
        <v>900</v>
      </c>
      <c r="D969" s="7" t="s">
        <v>34</v>
      </c>
      <c r="E969" s="28" t="s">
        <v>35</v>
      </c>
      <c r="F969" s="5" t="s">
        <v>732</v>
      </c>
      <c r="G969" s="6" t="s">
        <v>37</v>
      </c>
      <c r="H969" s="6" t="s">
        <v>38</v>
      </c>
      <c r="I969" s="6" t="s">
        <v>915</v>
      </c>
      <c r="J969" s="8" t="s">
        <v>1834</v>
      </c>
      <c r="K969" s="5" t="s">
        <v>1835</v>
      </c>
      <c r="L969" s="7" t="s">
        <v>1836</v>
      </c>
      <c r="M969" s="9">
        <v>9001</v>
      </c>
      <c r="N969" s="5" t="s">
        <v>105</v>
      </c>
      <c r="O969" s="31">
        <v>44643.5439699074</v>
      </c>
      <c r="P969" s="32">
        <v>44643.5439699074</v>
      </c>
      <c r="Q969" s="28" t="s">
        <v>3278</v>
      </c>
      <c r="R969" s="29" t="s">
        <v>38</v>
      </c>
      <c r="S969" s="28" t="s">
        <v>182</v>
      </c>
      <c r="T969" s="28" t="s">
        <v>38</v>
      </c>
      <c r="U969" s="5" t="s">
        <v>38</v>
      </c>
      <c r="V969" s="28" t="s">
        <v>2316</v>
      </c>
      <c r="W969" s="7" t="s">
        <v>38</v>
      </c>
      <c r="X969" s="7" t="s">
        <v>38</v>
      </c>
      <c r="Y969" s="5" t="s">
        <v>38</v>
      </c>
      <c r="Z969" s="5" t="s">
        <v>38</v>
      </c>
      <c r="AA969" s="6" t="s">
        <v>38</v>
      </c>
      <c r="AB969" s="6" t="s">
        <v>38</v>
      </c>
      <c r="AC969" s="6" t="s">
        <v>38</v>
      </c>
      <c r="AD969" s="6" t="s">
        <v>38</v>
      </c>
      <c r="AE969" s="6" t="s">
        <v>38</v>
      </c>
    </row>
    <row r="970">
      <c r="A970" s="28" t="s">
        <v>3283</v>
      </c>
      <c r="B970" s="6" t="s">
        <v>3282</v>
      </c>
      <c r="C970" s="6" t="s">
        <v>289</v>
      </c>
      <c r="D970" s="7" t="s">
        <v>34</v>
      </c>
      <c r="E970" s="28" t="s">
        <v>35</v>
      </c>
      <c r="F970" s="5" t="s">
        <v>737</v>
      </c>
      <c r="G970" s="6" t="s">
        <v>38</v>
      </c>
      <c r="H970" s="6" t="s">
        <v>38</v>
      </c>
      <c r="I970" s="6" t="s">
        <v>38</v>
      </c>
      <c r="J970" s="8" t="s">
        <v>1834</v>
      </c>
      <c r="K970" s="5" t="s">
        <v>1835</v>
      </c>
      <c r="L970" s="7" t="s">
        <v>1836</v>
      </c>
      <c r="M970" s="9">
        <v>101</v>
      </c>
      <c r="N970" s="5" t="s">
        <v>58</v>
      </c>
      <c r="O970" s="31">
        <v>44643.5439699074</v>
      </c>
      <c r="P970" s="32">
        <v>44643.5439699074</v>
      </c>
      <c r="Q970" s="28" t="s">
        <v>3281</v>
      </c>
      <c r="R970" s="29" t="s">
        <v>38</v>
      </c>
      <c r="S970" s="28" t="s">
        <v>182</v>
      </c>
      <c r="T970" s="28" t="s">
        <v>38</v>
      </c>
      <c r="U970" s="5" t="s">
        <v>38</v>
      </c>
      <c r="V970" s="28" t="s">
        <v>2316</v>
      </c>
      <c r="W970" s="7" t="s">
        <v>38</v>
      </c>
      <c r="X970" s="7" t="s">
        <v>38</v>
      </c>
      <c r="Y970" s="5" t="s">
        <v>38</v>
      </c>
      <c r="Z970" s="5" t="s">
        <v>38</v>
      </c>
      <c r="AA970" s="6" t="s">
        <v>38</v>
      </c>
      <c r="AB970" s="6" t="s">
        <v>38</v>
      </c>
      <c r="AC970" s="6" t="s">
        <v>38</v>
      </c>
      <c r="AD970" s="6" t="s">
        <v>38</v>
      </c>
      <c r="AE970" s="6" t="s">
        <v>38</v>
      </c>
    </row>
    <row r="971">
      <c r="A971" s="28" t="s">
        <v>3286</v>
      </c>
      <c r="B971" s="6" t="s">
        <v>3285</v>
      </c>
      <c r="C971" s="6" t="s">
        <v>900</v>
      </c>
      <c r="D971" s="7" t="s">
        <v>34</v>
      </c>
      <c r="E971" s="28" t="s">
        <v>35</v>
      </c>
      <c r="F971" s="5" t="s">
        <v>887</v>
      </c>
      <c r="G971" s="6" t="s">
        <v>37</v>
      </c>
      <c r="H971" s="6" t="s">
        <v>38</v>
      </c>
      <c r="I971" s="6" t="s">
        <v>915</v>
      </c>
      <c r="J971" s="8" t="s">
        <v>1834</v>
      </c>
      <c r="K971" s="5" t="s">
        <v>1835</v>
      </c>
      <c r="L971" s="7" t="s">
        <v>1836</v>
      </c>
      <c r="M971" s="9">
        <v>7001</v>
      </c>
      <c r="N971" s="5" t="s">
        <v>105</v>
      </c>
      <c r="O971" s="31">
        <v>44643.5439699074</v>
      </c>
      <c r="P971" s="32">
        <v>44643.5439699074</v>
      </c>
      <c r="Q971" s="28" t="s">
        <v>3284</v>
      </c>
      <c r="R971" s="29" t="s">
        <v>38</v>
      </c>
      <c r="S971" s="28" t="s">
        <v>182</v>
      </c>
      <c r="T971" s="28" t="s">
        <v>38</v>
      </c>
      <c r="U971" s="5" t="s">
        <v>38</v>
      </c>
      <c r="V971" s="28" t="s">
        <v>1837</v>
      </c>
      <c r="W971" s="7" t="s">
        <v>38</v>
      </c>
      <c r="X971" s="7" t="s">
        <v>38</v>
      </c>
      <c r="Y971" s="5" t="s">
        <v>38</v>
      </c>
      <c r="Z971" s="5" t="s">
        <v>38</v>
      </c>
      <c r="AA971" s="6" t="s">
        <v>38</v>
      </c>
      <c r="AB971" s="6" t="s">
        <v>38</v>
      </c>
      <c r="AC971" s="6" t="s">
        <v>38</v>
      </c>
      <c r="AD971" s="6" t="s">
        <v>38</v>
      </c>
      <c r="AE971" s="6" t="s">
        <v>38</v>
      </c>
    </row>
    <row r="972">
      <c r="A972" s="28" t="s">
        <v>1877</v>
      </c>
      <c r="B972" s="6" t="s">
        <v>1870</v>
      </c>
      <c r="C972" s="6" t="s">
        <v>1871</v>
      </c>
      <c r="D972" s="7" t="s">
        <v>34</v>
      </c>
      <c r="E972" s="28" t="s">
        <v>35</v>
      </c>
      <c r="F972" s="5" t="s">
        <v>373</v>
      </c>
      <c r="G972" s="6" t="s">
        <v>37</v>
      </c>
      <c r="H972" s="6" t="s">
        <v>38</v>
      </c>
      <c r="I972" s="6" t="s">
        <v>856</v>
      </c>
      <c r="J972" s="8" t="s">
        <v>1874</v>
      </c>
      <c r="K972" s="5" t="s">
        <v>1875</v>
      </c>
      <c r="L972" s="7" t="s">
        <v>1876</v>
      </c>
      <c r="M972" s="9">
        <v>3801</v>
      </c>
      <c r="N972" s="5" t="s">
        <v>105</v>
      </c>
      <c r="O972" s="31">
        <v>44642.6416898148</v>
      </c>
      <c r="P972" s="32">
        <v>44642.6416898148</v>
      </c>
      <c r="Q972" s="28" t="s">
        <v>1869</v>
      </c>
      <c r="R972" s="29" t="s">
        <v>38</v>
      </c>
      <c r="S972" s="28" t="s">
        <v>134</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3562</v>
      </c>
      <c r="B973" s="6" t="s">
        <v>3559</v>
      </c>
      <c r="C973" s="6" t="s">
        <v>3560</v>
      </c>
      <c r="D973" s="7" t="s">
        <v>34</v>
      </c>
      <c r="E973" s="28" t="s">
        <v>35</v>
      </c>
      <c r="F973" s="5" t="s">
        <v>46</v>
      </c>
      <c r="G973" s="6" t="s">
        <v>38</v>
      </c>
      <c r="H973" s="6" t="s">
        <v>38</v>
      </c>
      <c r="I973" s="6" t="s">
        <v>38</v>
      </c>
      <c r="J973" s="8" t="s">
        <v>131</v>
      </c>
      <c r="K973" s="5" t="s">
        <v>132</v>
      </c>
      <c r="L973" s="7" t="s">
        <v>133</v>
      </c>
      <c r="M973" s="9">
        <v>1038</v>
      </c>
      <c r="N973" s="5" t="s">
        <v>3549</v>
      </c>
      <c r="O973" s="31">
        <v>44642.6416898148</v>
      </c>
      <c r="P973" s="32">
        <v>44642.6416898148</v>
      </c>
      <c r="Q973" s="28" t="s">
        <v>3558</v>
      </c>
      <c r="R973" s="29" t="s">
        <v>38</v>
      </c>
      <c r="S973" s="28" t="s">
        <v>134</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3568</v>
      </c>
      <c r="B974" s="6" t="s">
        <v>3566</v>
      </c>
      <c r="C974" s="6" t="s">
        <v>3567</v>
      </c>
      <c r="D974" s="7" t="s">
        <v>34</v>
      </c>
      <c r="E974" s="28" t="s">
        <v>35</v>
      </c>
      <c r="F974" s="5" t="s">
        <v>46</v>
      </c>
      <c r="G974" s="6" t="s">
        <v>38</v>
      </c>
      <c r="H974" s="6" t="s">
        <v>38</v>
      </c>
      <c r="I974" s="6" t="s">
        <v>38</v>
      </c>
      <c r="J974" s="8" t="s">
        <v>138</v>
      </c>
      <c r="K974" s="5" t="s">
        <v>139</v>
      </c>
      <c r="L974" s="7" t="s">
        <v>140</v>
      </c>
      <c r="M974" s="9">
        <v>400</v>
      </c>
      <c r="N974" s="5" t="s">
        <v>58</v>
      </c>
      <c r="O974" s="31">
        <v>44643.4437037037</v>
      </c>
      <c r="P974" s="32">
        <v>44643.4437037037</v>
      </c>
      <c r="Q974" s="28" t="s">
        <v>3565</v>
      </c>
      <c r="R974" s="29" t="s">
        <v>38</v>
      </c>
      <c r="S974" s="28" t="s">
        <v>134</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401</v>
      </c>
      <c r="B975" s="6" t="s">
        <v>399</v>
      </c>
      <c r="C975" s="6" t="s">
        <v>2082</v>
      </c>
      <c r="D975" s="7" t="s">
        <v>34</v>
      </c>
      <c r="E975" s="28" t="s">
        <v>35</v>
      </c>
      <c r="F975" s="5" t="s">
        <v>373</v>
      </c>
      <c r="G975" s="6" t="s">
        <v>37</v>
      </c>
      <c r="H975" s="6" t="s">
        <v>38</v>
      </c>
      <c r="I975" s="6" t="s">
        <v>915</v>
      </c>
      <c r="J975" s="8" t="s">
        <v>138</v>
      </c>
      <c r="K975" s="5" t="s">
        <v>139</v>
      </c>
      <c r="L975" s="7" t="s">
        <v>140</v>
      </c>
      <c r="M975" s="9">
        <v>301</v>
      </c>
      <c r="N975" s="5" t="s">
        <v>105</v>
      </c>
      <c r="O975" s="31">
        <v>44643.7396875</v>
      </c>
      <c r="P975" s="32">
        <v>44643.7396875</v>
      </c>
      <c r="Q975" s="28" t="s">
        <v>398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3575</v>
      </c>
      <c r="B976" s="6" t="s">
        <v>3574</v>
      </c>
      <c r="C976" s="6" t="s">
        <v>1049</v>
      </c>
      <c r="D976" s="7" t="s">
        <v>34</v>
      </c>
      <c r="E976" s="28" t="s">
        <v>35</v>
      </c>
      <c r="F976" s="5" t="s">
        <v>46</v>
      </c>
      <c r="G976" s="6" t="s">
        <v>38</v>
      </c>
      <c r="H976" s="6" t="s">
        <v>38</v>
      </c>
      <c r="I976" s="6" t="s">
        <v>38</v>
      </c>
      <c r="J976" s="8" t="s">
        <v>150</v>
      </c>
      <c r="K976" s="5" t="s">
        <v>151</v>
      </c>
      <c r="L976" s="7" t="s">
        <v>152</v>
      </c>
      <c r="M976" s="9">
        <v>1060</v>
      </c>
      <c r="N976" s="5" t="s">
        <v>58</v>
      </c>
      <c r="O976" s="31">
        <v>44642.8849305556</v>
      </c>
      <c r="P976" s="32">
        <v>44642.8849305556</v>
      </c>
      <c r="Q976" s="28" t="s">
        <v>3573</v>
      </c>
      <c r="R976" s="29" t="s">
        <v>38</v>
      </c>
      <c r="S976" s="28" t="s">
        <v>134</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3580</v>
      </c>
      <c r="B977" s="6" t="s">
        <v>3579</v>
      </c>
      <c r="C977" s="6" t="s">
        <v>840</v>
      </c>
      <c r="D977" s="7" t="s">
        <v>34</v>
      </c>
      <c r="E977" s="28" t="s">
        <v>35</v>
      </c>
      <c r="F977" s="5" t="s">
        <v>46</v>
      </c>
      <c r="G977" s="6" t="s">
        <v>38</v>
      </c>
      <c r="H977" s="6" t="s">
        <v>38</v>
      </c>
      <c r="I977" s="6" t="s">
        <v>2627</v>
      </c>
      <c r="J977" s="8" t="s">
        <v>161</v>
      </c>
      <c r="K977" s="5" t="s">
        <v>162</v>
      </c>
      <c r="L977" s="7" t="s">
        <v>163</v>
      </c>
      <c r="M977" s="9">
        <v>2801</v>
      </c>
      <c r="N977" s="5" t="s">
        <v>58</v>
      </c>
      <c r="O977" s="31">
        <v>44643.4437037037</v>
      </c>
      <c r="P977" s="32">
        <v>44643.4437037037</v>
      </c>
      <c r="Q977" s="28" t="s">
        <v>3578</v>
      </c>
      <c r="R977" s="29" t="s">
        <v>38</v>
      </c>
      <c r="S977" s="28" t="s">
        <v>134</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3770</v>
      </c>
      <c r="B978" s="6" t="s">
        <v>2106</v>
      </c>
      <c r="C978" s="6" t="s">
        <v>2095</v>
      </c>
      <c r="D978" s="7" t="s">
        <v>34</v>
      </c>
      <c r="E978" s="28" t="s">
        <v>35</v>
      </c>
      <c r="F978" s="5" t="s">
        <v>373</v>
      </c>
      <c r="G978" s="6" t="s">
        <v>37</v>
      </c>
      <c r="H978" s="6" t="s">
        <v>38</v>
      </c>
      <c r="I978" s="6" t="s">
        <v>915</v>
      </c>
      <c r="J978" s="8" t="s">
        <v>144</v>
      </c>
      <c r="K978" s="5" t="s">
        <v>145</v>
      </c>
      <c r="L978" s="7" t="s">
        <v>146</v>
      </c>
      <c r="M978" s="9">
        <v>210</v>
      </c>
      <c r="N978" s="5" t="s">
        <v>105</v>
      </c>
      <c r="O978" s="31">
        <v>44643.7396875</v>
      </c>
      <c r="P978" s="32">
        <v>44643.7396875</v>
      </c>
      <c r="Q978" s="28" t="s">
        <v>38</v>
      </c>
      <c r="R978" s="29" t="s">
        <v>3771</v>
      </c>
      <c r="S978" s="28" t="s">
        <v>134</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3585</v>
      </c>
      <c r="B979" s="6" t="s">
        <v>3584</v>
      </c>
      <c r="C979" s="6" t="s">
        <v>2082</v>
      </c>
      <c r="D979" s="7" t="s">
        <v>34</v>
      </c>
      <c r="E979" s="28" t="s">
        <v>35</v>
      </c>
      <c r="F979" s="5" t="s">
        <v>46</v>
      </c>
      <c r="G979" s="6" t="s">
        <v>38</v>
      </c>
      <c r="H979" s="6" t="s">
        <v>38</v>
      </c>
      <c r="I979" s="6" t="s">
        <v>38</v>
      </c>
      <c r="J979" s="8" t="s">
        <v>156</v>
      </c>
      <c r="K979" s="5" t="s">
        <v>157</v>
      </c>
      <c r="L979" s="7" t="s">
        <v>158</v>
      </c>
      <c r="M979" s="9">
        <v>220</v>
      </c>
      <c r="N979" s="5" t="s">
        <v>58</v>
      </c>
      <c r="O979" s="31">
        <v>44642.8849305556</v>
      </c>
      <c r="P979" s="32">
        <v>44642.8849305556</v>
      </c>
      <c r="Q979" s="28" t="s">
        <v>3583</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3745</v>
      </c>
      <c r="B980" s="6" t="s">
        <v>3226</v>
      </c>
      <c r="C980" s="6" t="s">
        <v>3212</v>
      </c>
      <c r="D980" s="7" t="s">
        <v>34</v>
      </c>
      <c r="E980" s="28" t="s">
        <v>35</v>
      </c>
      <c r="F980" s="5" t="s">
        <v>732</v>
      </c>
      <c r="G980" s="6" t="s">
        <v>37</v>
      </c>
      <c r="H980" s="6" t="s">
        <v>3744</v>
      </c>
      <c r="I980" s="6" t="s">
        <v>765</v>
      </c>
      <c r="J980" s="8" t="s">
        <v>3228</v>
      </c>
      <c r="K980" s="5" t="s">
        <v>3229</v>
      </c>
      <c r="L980" s="7" t="s">
        <v>3230</v>
      </c>
      <c r="M980" s="9">
        <v>7002</v>
      </c>
      <c r="N980" s="5" t="s">
        <v>105</v>
      </c>
      <c r="O980" s="31">
        <v>44642.8849305556</v>
      </c>
      <c r="P980" s="32">
        <v>44642.8849305556</v>
      </c>
      <c r="Q980" s="28" t="s">
        <v>3231</v>
      </c>
      <c r="R980" s="29" t="s">
        <v>38</v>
      </c>
      <c r="S980" s="28" t="s">
        <v>134</v>
      </c>
      <c r="T980" s="28" t="s">
        <v>38</v>
      </c>
      <c r="U980" s="5" t="s">
        <v>38</v>
      </c>
      <c r="V980" s="28" t="s">
        <v>3232</v>
      </c>
      <c r="W980" s="7" t="s">
        <v>38</v>
      </c>
      <c r="X980" s="7" t="s">
        <v>38</v>
      </c>
      <c r="Y980" s="5" t="s">
        <v>38</v>
      </c>
      <c r="Z980" s="5" t="s">
        <v>38</v>
      </c>
      <c r="AA980" s="6" t="s">
        <v>38</v>
      </c>
      <c r="AB980" s="6" t="s">
        <v>38</v>
      </c>
      <c r="AC980" s="6" t="s">
        <v>38</v>
      </c>
      <c r="AD980" s="6" t="s">
        <v>38</v>
      </c>
      <c r="AE980" s="6" t="s">
        <v>38</v>
      </c>
    </row>
    <row r="981">
      <c r="A981" s="28" t="s">
        <v>3772</v>
      </c>
      <c r="B981" s="6" t="s">
        <v>3773</v>
      </c>
      <c r="C981" s="6" t="s">
        <v>3669</v>
      </c>
      <c r="D981" s="7" t="s">
        <v>34</v>
      </c>
      <c r="E981" s="28" t="s">
        <v>35</v>
      </c>
      <c r="F981" s="5" t="s">
        <v>54</v>
      </c>
      <c r="G981" s="6" t="s">
        <v>38</v>
      </c>
      <c r="H981" s="6" t="s">
        <v>38</v>
      </c>
      <c r="I981" s="6" t="s">
        <v>38</v>
      </c>
      <c r="J981" s="8" t="s">
        <v>55</v>
      </c>
      <c r="K981" s="5" t="s">
        <v>56</v>
      </c>
      <c r="L981" s="7" t="s">
        <v>57</v>
      </c>
      <c r="M981" s="9">
        <v>700</v>
      </c>
      <c r="N981" s="5" t="s">
        <v>3549</v>
      </c>
      <c r="O981" s="31">
        <v>44643.7396875</v>
      </c>
      <c r="P981" s="32">
        <v>44643.7396875</v>
      </c>
      <c r="Q981" s="28" t="s">
        <v>38</v>
      </c>
      <c r="R981" s="29" t="s">
        <v>38</v>
      </c>
      <c r="S981" s="28" t="s">
        <v>134</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3461</v>
      </c>
      <c r="B982" s="6" t="s">
        <v>3459</v>
      </c>
      <c r="C982" s="6" t="s">
        <v>3774</v>
      </c>
      <c r="D982" s="7" t="s">
        <v>34</v>
      </c>
      <c r="E982" s="28" t="s">
        <v>35</v>
      </c>
      <c r="F982" s="5" t="s">
        <v>732</v>
      </c>
      <c r="G982" s="6" t="s">
        <v>37</v>
      </c>
      <c r="H982" s="6" t="s">
        <v>38</v>
      </c>
      <c r="I982" s="6" t="s">
        <v>38</v>
      </c>
      <c r="J982" s="8" t="s">
        <v>2243</v>
      </c>
      <c r="K982" s="5" t="s">
        <v>2244</v>
      </c>
      <c r="L982" s="7" t="s">
        <v>2245</v>
      </c>
      <c r="M982" s="9">
        <v>6702</v>
      </c>
      <c r="N982" s="5" t="s">
        <v>41</v>
      </c>
      <c r="O982" s="31">
        <v>44643.0942592593</v>
      </c>
      <c r="P982" s="32">
        <v>44643.0942592593</v>
      </c>
      <c r="Q982" s="28" t="s">
        <v>3458</v>
      </c>
      <c r="R982" s="29" t="s">
        <v>3775</v>
      </c>
      <c r="S982" s="28" t="s">
        <v>134</v>
      </c>
      <c r="T982" s="28" t="s">
        <v>38</v>
      </c>
      <c r="U982" s="5" t="s">
        <v>38</v>
      </c>
      <c r="V982" s="28" t="s">
        <v>2917</v>
      </c>
      <c r="W982" s="7" t="s">
        <v>38</v>
      </c>
      <c r="X982" s="7" t="s">
        <v>38</v>
      </c>
      <c r="Y982" s="5" t="s">
        <v>38</v>
      </c>
      <c r="Z982" s="5" t="s">
        <v>38</v>
      </c>
      <c r="AA982" s="6" t="s">
        <v>38</v>
      </c>
      <c r="AB982" s="6" t="s">
        <v>38</v>
      </c>
      <c r="AC982" s="6" t="s">
        <v>38</v>
      </c>
      <c r="AD982" s="6" t="s">
        <v>38</v>
      </c>
      <c r="AE982" s="6" t="s">
        <v>38</v>
      </c>
    </row>
    <row r="983">
      <c r="A983" s="28" t="s">
        <v>3521</v>
      </c>
      <c r="B983" s="6" t="s">
        <v>3519</v>
      </c>
      <c r="C983" s="6" t="s">
        <v>923</v>
      </c>
      <c r="D983" s="7" t="s">
        <v>34</v>
      </c>
      <c r="E983" s="28" t="s">
        <v>35</v>
      </c>
      <c r="F983" s="5" t="s">
        <v>22</v>
      </c>
      <c r="G983" s="6" t="s">
        <v>37</v>
      </c>
      <c r="H983" s="6" t="s">
        <v>3776</v>
      </c>
      <c r="I983" s="6" t="s">
        <v>765</v>
      </c>
      <c r="J983" s="8" t="s">
        <v>179</v>
      </c>
      <c r="K983" s="5" t="s">
        <v>180</v>
      </c>
      <c r="L983" s="7" t="s">
        <v>181</v>
      </c>
      <c r="M983" s="9">
        <v>5221</v>
      </c>
      <c r="N983" s="5" t="s">
        <v>105</v>
      </c>
      <c r="O983" s="31">
        <v>44643.5439699074</v>
      </c>
      <c r="P983" s="32">
        <v>44643.5439699074</v>
      </c>
      <c r="Q983" s="28" t="s">
        <v>3518</v>
      </c>
      <c r="R983" s="29" t="s">
        <v>38</v>
      </c>
      <c r="S983" s="28" t="s">
        <v>182</v>
      </c>
      <c r="T983" s="28" t="s">
        <v>3522</v>
      </c>
      <c r="U983" s="5" t="s">
        <v>3523</v>
      </c>
      <c r="V983" s="28" t="s">
        <v>1399</v>
      </c>
      <c r="W983" s="7" t="s">
        <v>3524</v>
      </c>
      <c r="X983" s="7" t="s">
        <v>39</v>
      </c>
      <c r="Y983" s="5" t="s">
        <v>920</v>
      </c>
      <c r="Z983" s="5" t="s">
        <v>38</v>
      </c>
      <c r="AA983" s="6" t="s">
        <v>38</v>
      </c>
      <c r="AB983" s="6" t="s">
        <v>38</v>
      </c>
      <c r="AC983" s="6" t="s">
        <v>38</v>
      </c>
      <c r="AD983" s="6" t="s">
        <v>38</v>
      </c>
      <c r="AE983" s="6" t="s">
        <v>38</v>
      </c>
    </row>
    <row r="984">
      <c r="A984" s="28" t="s">
        <v>3542</v>
      </c>
      <c r="B984" s="6" t="s">
        <v>3539</v>
      </c>
      <c r="C984" s="6" t="s">
        <v>3540</v>
      </c>
      <c r="D984" s="7" t="s">
        <v>34</v>
      </c>
      <c r="E984" s="28" t="s">
        <v>35</v>
      </c>
      <c r="F984" s="5" t="s">
        <v>22</v>
      </c>
      <c r="G984" s="6" t="s">
        <v>37</v>
      </c>
      <c r="H984" s="6" t="s">
        <v>3777</v>
      </c>
      <c r="I984" s="6" t="s">
        <v>765</v>
      </c>
      <c r="J984" s="8" t="s">
        <v>179</v>
      </c>
      <c r="K984" s="5" t="s">
        <v>180</v>
      </c>
      <c r="L984" s="7" t="s">
        <v>181</v>
      </c>
      <c r="M984" s="9">
        <v>5211</v>
      </c>
      <c r="N984" s="5" t="s">
        <v>105</v>
      </c>
      <c r="O984" s="31">
        <v>44643.5439699074</v>
      </c>
      <c r="P984" s="32">
        <v>44643.5439699074</v>
      </c>
      <c r="Q984" s="28" t="s">
        <v>3538</v>
      </c>
      <c r="R984" s="29" t="s">
        <v>38</v>
      </c>
      <c r="S984" s="28" t="s">
        <v>182</v>
      </c>
      <c r="T984" s="28" t="s">
        <v>3543</v>
      </c>
      <c r="U984" s="5" t="s">
        <v>3523</v>
      </c>
      <c r="V984" s="28" t="s">
        <v>1399</v>
      </c>
      <c r="W984" s="7" t="s">
        <v>3544</v>
      </c>
      <c r="X984" s="7" t="s">
        <v>39</v>
      </c>
      <c r="Y984" s="5" t="s">
        <v>920</v>
      </c>
      <c r="Z984" s="5" t="s">
        <v>38</v>
      </c>
      <c r="AA984" s="6" t="s">
        <v>38</v>
      </c>
      <c r="AB984" s="6" t="s">
        <v>38</v>
      </c>
      <c r="AC984" s="6" t="s">
        <v>38</v>
      </c>
      <c r="AD984" s="6" t="s">
        <v>38</v>
      </c>
      <c r="AE984" s="6" t="s">
        <v>38</v>
      </c>
    </row>
    <row r="985">
      <c r="A985" s="28" t="s">
        <v>2956</v>
      </c>
      <c r="B985" s="6" t="s">
        <v>2953</v>
      </c>
      <c r="C985" s="6" t="s">
        <v>289</v>
      </c>
      <c r="D985" s="7" t="s">
        <v>34</v>
      </c>
      <c r="E985" s="28" t="s">
        <v>35</v>
      </c>
      <c r="F985" s="5" t="s">
        <v>737</v>
      </c>
      <c r="G985" s="6" t="s">
        <v>38</v>
      </c>
      <c r="H985" s="6" t="s">
        <v>38</v>
      </c>
      <c r="I985" s="6" t="s">
        <v>882</v>
      </c>
      <c r="J985" s="8" t="s">
        <v>1421</v>
      </c>
      <c r="K985" s="5" t="s">
        <v>1422</v>
      </c>
      <c r="L985" s="7" t="s">
        <v>1423</v>
      </c>
      <c r="M985" s="9">
        <v>101</v>
      </c>
      <c r="N985" s="5" t="s">
        <v>41</v>
      </c>
      <c r="O985" s="31">
        <v>44643.4437037037</v>
      </c>
      <c r="P985" s="32">
        <v>44643.4437037037</v>
      </c>
      <c r="Q985" s="28" t="s">
        <v>2952</v>
      </c>
      <c r="R985" s="29" t="s">
        <v>3778</v>
      </c>
      <c r="S985" s="28" t="s">
        <v>182</v>
      </c>
      <c r="T985" s="28" t="s">
        <v>38</v>
      </c>
      <c r="U985" s="5" t="s">
        <v>38</v>
      </c>
      <c r="V985" s="28" t="s">
        <v>2313</v>
      </c>
      <c r="W985" s="7" t="s">
        <v>38</v>
      </c>
      <c r="X985" s="7" t="s">
        <v>38</v>
      </c>
      <c r="Y985" s="5" t="s">
        <v>38</v>
      </c>
      <c r="Z985" s="5" t="s">
        <v>38</v>
      </c>
      <c r="AA985" s="6" t="s">
        <v>38</v>
      </c>
      <c r="AB985" s="6" t="s">
        <v>38</v>
      </c>
      <c r="AC985" s="6" t="s">
        <v>38</v>
      </c>
      <c r="AD985" s="6" t="s">
        <v>38</v>
      </c>
      <c r="AE985" s="6" t="s">
        <v>38</v>
      </c>
    </row>
    <row r="986">
      <c r="A986" s="28" t="s">
        <v>1632</v>
      </c>
      <c r="B986" s="6" t="s">
        <v>425</v>
      </c>
      <c r="C986" s="6" t="s">
        <v>1622</v>
      </c>
      <c r="D986" s="7" t="s">
        <v>34</v>
      </c>
      <c r="E986" s="28" t="s">
        <v>35</v>
      </c>
      <c r="F986" s="5" t="s">
        <v>373</v>
      </c>
      <c r="G986" s="6" t="s">
        <v>778</v>
      </c>
      <c r="H986" s="6" t="s">
        <v>38</v>
      </c>
      <c r="I986" s="6" t="s">
        <v>3779</v>
      </c>
      <c r="J986" s="8" t="s">
        <v>161</v>
      </c>
      <c r="K986" s="5" t="s">
        <v>162</v>
      </c>
      <c r="L986" s="7" t="s">
        <v>163</v>
      </c>
      <c r="M986" s="9">
        <v>4910</v>
      </c>
      <c r="N986" s="5" t="s">
        <v>105</v>
      </c>
      <c r="O986" s="31">
        <v>44643.4437037037</v>
      </c>
      <c r="P986" s="32">
        <v>44643.4437037037</v>
      </c>
      <c r="Q986" s="28" t="s">
        <v>1630</v>
      </c>
      <c r="R986" s="29" t="s">
        <v>38</v>
      </c>
      <c r="S986" s="28" t="s">
        <v>134</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3646</v>
      </c>
      <c r="B987" s="6" t="s">
        <v>3643</v>
      </c>
      <c r="C987" s="6" t="s">
        <v>3644</v>
      </c>
      <c r="D987" s="7" t="s">
        <v>34</v>
      </c>
      <c r="E987" s="28" t="s">
        <v>35</v>
      </c>
      <c r="F987" s="5" t="s">
        <v>46</v>
      </c>
      <c r="G987" s="6" t="s">
        <v>38</v>
      </c>
      <c r="H987" s="6" t="s">
        <v>38</v>
      </c>
      <c r="I987" s="6" t="s">
        <v>38</v>
      </c>
      <c r="J987" s="8" t="s">
        <v>1071</v>
      </c>
      <c r="K987" s="5" t="s">
        <v>1072</v>
      </c>
      <c r="L987" s="7" t="s">
        <v>1073</v>
      </c>
      <c r="M987" s="9">
        <v>89001</v>
      </c>
      <c r="N987" s="5" t="s">
        <v>58</v>
      </c>
      <c r="O987" s="31">
        <v>44643.5439699074</v>
      </c>
      <c r="P987" s="32">
        <v>44643.5439699074</v>
      </c>
      <c r="Q987" s="28" t="s">
        <v>3642</v>
      </c>
      <c r="R987" s="29" t="s">
        <v>38</v>
      </c>
      <c r="S987" s="28" t="s">
        <v>182</v>
      </c>
      <c r="T987" s="28" t="s">
        <v>38</v>
      </c>
      <c r="U987" s="5" t="s">
        <v>38</v>
      </c>
      <c r="V987" s="28" t="s">
        <v>1152</v>
      </c>
      <c r="W987" s="7" t="s">
        <v>38</v>
      </c>
      <c r="X987" s="7" t="s">
        <v>38</v>
      </c>
      <c r="Y987" s="5" t="s">
        <v>38</v>
      </c>
      <c r="Z987" s="5" t="s">
        <v>38</v>
      </c>
      <c r="AA987" s="6" t="s">
        <v>38</v>
      </c>
      <c r="AB987" s="6" t="s">
        <v>38</v>
      </c>
      <c r="AC987" s="6" t="s">
        <v>38</v>
      </c>
      <c r="AD987" s="6" t="s">
        <v>38</v>
      </c>
      <c r="AE987" s="6" t="s">
        <v>38</v>
      </c>
    </row>
    <row r="988">
      <c r="A988" s="28" t="s">
        <v>3106</v>
      </c>
      <c r="B988" s="6" t="s">
        <v>3105</v>
      </c>
      <c r="C988" s="6" t="s">
        <v>1536</v>
      </c>
      <c r="D988" s="7" t="s">
        <v>34</v>
      </c>
      <c r="E988" s="28" t="s">
        <v>35</v>
      </c>
      <c r="F988" s="5" t="s">
        <v>373</v>
      </c>
      <c r="G988" s="6" t="s">
        <v>37</v>
      </c>
      <c r="H988" s="6" t="s">
        <v>38</v>
      </c>
      <c r="I988" s="6" t="s">
        <v>915</v>
      </c>
      <c r="J988" s="8" t="s">
        <v>131</v>
      </c>
      <c r="K988" s="5" t="s">
        <v>132</v>
      </c>
      <c r="L988" s="7" t="s">
        <v>133</v>
      </c>
      <c r="M988" s="9">
        <v>1041</v>
      </c>
      <c r="N988" s="5" t="s">
        <v>105</v>
      </c>
      <c r="O988" s="31">
        <v>44643.622650463</v>
      </c>
      <c r="P988" s="32">
        <v>44643.622650463</v>
      </c>
      <c r="Q988" s="28" t="s">
        <v>3104</v>
      </c>
      <c r="R988" s="29" t="s">
        <v>38</v>
      </c>
      <c r="S988" s="28" t="s">
        <v>134</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391</v>
      </c>
      <c r="B989" s="6" t="s">
        <v>388</v>
      </c>
      <c r="C989" s="6" t="s">
        <v>2082</v>
      </c>
      <c r="D989" s="7" t="s">
        <v>34</v>
      </c>
      <c r="E989" s="28" t="s">
        <v>35</v>
      </c>
      <c r="F989" s="5" t="s">
        <v>389</v>
      </c>
      <c r="G989" s="6" t="s">
        <v>37</v>
      </c>
      <c r="H989" s="6" t="s">
        <v>38</v>
      </c>
      <c r="I989" s="6" t="s">
        <v>915</v>
      </c>
      <c r="J989" s="8" t="s">
        <v>156</v>
      </c>
      <c r="K989" s="5" t="s">
        <v>157</v>
      </c>
      <c r="L989" s="7" t="s">
        <v>158</v>
      </c>
      <c r="M989" s="9">
        <v>201</v>
      </c>
      <c r="N989" s="5" t="s">
        <v>105</v>
      </c>
      <c r="O989" s="31">
        <v>44643.622650463</v>
      </c>
      <c r="P989" s="32">
        <v>44643.622650463</v>
      </c>
      <c r="Q989" s="28" t="s">
        <v>387</v>
      </c>
      <c r="R989" s="29" t="s">
        <v>38</v>
      </c>
      <c r="S989" s="28" t="s">
        <v>134</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2694</v>
      </c>
      <c r="B990" s="6" t="s">
        <v>2693</v>
      </c>
      <c r="C990" s="6" t="s">
        <v>295</v>
      </c>
      <c r="D990" s="7" t="s">
        <v>34</v>
      </c>
      <c r="E990" s="28" t="s">
        <v>35</v>
      </c>
      <c r="F990" s="5" t="s">
        <v>737</v>
      </c>
      <c r="G990" s="6" t="s">
        <v>38</v>
      </c>
      <c r="H990" s="6" t="s">
        <v>38</v>
      </c>
      <c r="I990" s="6" t="s">
        <v>38</v>
      </c>
      <c r="J990" s="8" t="s">
        <v>2685</v>
      </c>
      <c r="K990" s="5" t="s">
        <v>2686</v>
      </c>
      <c r="L990" s="7" t="s">
        <v>2687</v>
      </c>
      <c r="M990" s="9">
        <v>5981</v>
      </c>
      <c r="N990" s="5" t="s">
        <v>41</v>
      </c>
      <c r="O990" s="31">
        <v>44643.4437037037</v>
      </c>
      <c r="P990" s="32">
        <v>44643.4437037037</v>
      </c>
      <c r="Q990" s="28" t="s">
        <v>2692</v>
      </c>
      <c r="R990" s="29" t="s">
        <v>3780</v>
      </c>
      <c r="S990" s="28" t="s">
        <v>134</v>
      </c>
      <c r="T990" s="28" t="s">
        <v>38</v>
      </c>
      <c r="U990" s="5" t="s">
        <v>38</v>
      </c>
      <c r="V990" s="28" t="s">
        <v>2688</v>
      </c>
      <c r="W990" s="7" t="s">
        <v>38</v>
      </c>
      <c r="X990" s="7" t="s">
        <v>38</v>
      </c>
      <c r="Y990" s="5" t="s">
        <v>38</v>
      </c>
      <c r="Z990" s="5" t="s">
        <v>38</v>
      </c>
      <c r="AA990" s="6" t="s">
        <v>38</v>
      </c>
      <c r="AB990" s="6" t="s">
        <v>38</v>
      </c>
      <c r="AC990" s="6" t="s">
        <v>38</v>
      </c>
      <c r="AD990" s="6" t="s">
        <v>38</v>
      </c>
      <c r="AE990" s="6" t="s">
        <v>38</v>
      </c>
    </row>
    <row r="991">
      <c r="A991" s="28" t="s">
        <v>2432</v>
      </c>
      <c r="B991" s="6" t="s">
        <v>2431</v>
      </c>
      <c r="C991" s="6" t="s">
        <v>326</v>
      </c>
      <c r="D991" s="7" t="s">
        <v>34</v>
      </c>
      <c r="E991" s="28" t="s">
        <v>35</v>
      </c>
      <c r="F991" s="5" t="s">
        <v>737</v>
      </c>
      <c r="G991" s="6" t="s">
        <v>38</v>
      </c>
      <c r="H991" s="6" t="s">
        <v>38</v>
      </c>
      <c r="I991" s="6" t="s">
        <v>38</v>
      </c>
      <c r="J991" s="8" t="s">
        <v>1366</v>
      </c>
      <c r="K991" s="5" t="s">
        <v>1367</v>
      </c>
      <c r="L991" s="7" t="s">
        <v>1368</v>
      </c>
      <c r="M991" s="9">
        <v>101</v>
      </c>
      <c r="N991" s="5" t="s">
        <v>58</v>
      </c>
      <c r="O991" s="31">
        <v>44643.4437037037</v>
      </c>
      <c r="P991" s="32">
        <v>44643.4437037037</v>
      </c>
      <c r="Q991" s="28" t="s">
        <v>2430</v>
      </c>
      <c r="R991" s="29" t="s">
        <v>38</v>
      </c>
      <c r="S991" s="28" t="s">
        <v>182</v>
      </c>
      <c r="T991" s="28" t="s">
        <v>38</v>
      </c>
      <c r="U991" s="5" t="s">
        <v>38</v>
      </c>
      <c r="V991" s="28" t="s">
        <v>2259</v>
      </c>
      <c r="W991" s="7" t="s">
        <v>38</v>
      </c>
      <c r="X991" s="7" t="s">
        <v>38</v>
      </c>
      <c r="Y991" s="5" t="s">
        <v>38</v>
      </c>
      <c r="Z991" s="5" t="s">
        <v>38</v>
      </c>
      <c r="AA991" s="6" t="s">
        <v>38</v>
      </c>
      <c r="AB991" s="6" t="s">
        <v>38</v>
      </c>
      <c r="AC991" s="6" t="s">
        <v>38</v>
      </c>
      <c r="AD991" s="6" t="s">
        <v>38</v>
      </c>
      <c r="AE991" s="6" t="s">
        <v>38</v>
      </c>
    </row>
    <row r="992">
      <c r="A992" s="28" t="s">
        <v>3527</v>
      </c>
      <c r="B992" s="6" t="s">
        <v>2434</v>
      </c>
      <c r="C992" s="6" t="s">
        <v>3526</v>
      </c>
      <c r="D992" s="7" t="s">
        <v>34</v>
      </c>
      <c r="E992" s="28" t="s">
        <v>35</v>
      </c>
      <c r="F992" s="5" t="s">
        <v>887</v>
      </c>
      <c r="G992" s="6" t="s">
        <v>37</v>
      </c>
      <c r="H992" s="6" t="s">
        <v>38</v>
      </c>
      <c r="I992" s="6" t="s">
        <v>793</v>
      </c>
      <c r="J992" s="8" t="s">
        <v>1366</v>
      </c>
      <c r="K992" s="5" t="s">
        <v>1367</v>
      </c>
      <c r="L992" s="7" t="s">
        <v>1368</v>
      </c>
      <c r="M992" s="9">
        <v>6002</v>
      </c>
      <c r="N992" s="5" t="s">
        <v>105</v>
      </c>
      <c r="O992" s="31">
        <v>44643.4437037037</v>
      </c>
      <c r="P992" s="32">
        <v>44643.4437037037</v>
      </c>
      <c r="Q992" s="28" t="s">
        <v>2436</v>
      </c>
      <c r="R992" s="29" t="s">
        <v>38</v>
      </c>
      <c r="S992" s="28" t="s">
        <v>182</v>
      </c>
      <c r="T992" s="28" t="s">
        <v>38</v>
      </c>
      <c r="U992" s="5" t="s">
        <v>38</v>
      </c>
      <c r="V992" s="28" t="s">
        <v>1369</v>
      </c>
      <c r="W992" s="7" t="s">
        <v>38</v>
      </c>
      <c r="X992" s="7" t="s">
        <v>38</v>
      </c>
      <c r="Y992" s="5" t="s">
        <v>38</v>
      </c>
      <c r="Z992" s="5" t="s">
        <v>38</v>
      </c>
      <c r="AA992" s="6" t="s">
        <v>38</v>
      </c>
      <c r="AB992" s="6" t="s">
        <v>38</v>
      </c>
      <c r="AC992" s="6" t="s">
        <v>38</v>
      </c>
      <c r="AD992" s="6" t="s">
        <v>38</v>
      </c>
      <c r="AE992" s="6" t="s">
        <v>38</v>
      </c>
    </row>
    <row r="993">
      <c r="A993" s="28" t="s">
        <v>3781</v>
      </c>
      <c r="B993" s="6" t="s">
        <v>3782</v>
      </c>
      <c r="C993" s="6" t="s">
        <v>3665</v>
      </c>
      <c r="D993" s="7" t="s">
        <v>34</v>
      </c>
      <c r="E993" s="28" t="s">
        <v>35</v>
      </c>
      <c r="F993" s="5" t="s">
        <v>54</v>
      </c>
      <c r="G993" s="6" t="s">
        <v>38</v>
      </c>
      <c r="H993" s="6" t="s">
        <v>38</v>
      </c>
      <c r="I993" s="6" t="s">
        <v>38</v>
      </c>
      <c r="J993" s="8" t="s">
        <v>267</v>
      </c>
      <c r="K993" s="5" t="s">
        <v>268</v>
      </c>
      <c r="L993" s="7" t="s">
        <v>269</v>
      </c>
      <c r="M993" s="9">
        <v>89501</v>
      </c>
      <c r="N993" s="5" t="s">
        <v>41</v>
      </c>
      <c r="O993" s="31">
        <v>44643.622650463</v>
      </c>
      <c r="P993" s="32">
        <v>44643.622650463</v>
      </c>
      <c r="Q993" s="28" t="s">
        <v>38</v>
      </c>
      <c r="R993" s="29" t="s">
        <v>3783</v>
      </c>
      <c r="S993" s="28" t="s">
        <v>182</v>
      </c>
      <c r="T993" s="28" t="s">
        <v>38</v>
      </c>
      <c r="U993" s="5" t="s">
        <v>38</v>
      </c>
      <c r="V993" s="28" t="s">
        <v>270</v>
      </c>
      <c r="W993" s="7" t="s">
        <v>38</v>
      </c>
      <c r="X993" s="7" t="s">
        <v>38</v>
      </c>
      <c r="Y993" s="5" t="s">
        <v>38</v>
      </c>
      <c r="Z993" s="5" t="s">
        <v>38</v>
      </c>
      <c r="AA993" s="6" t="s">
        <v>38</v>
      </c>
      <c r="AB993" s="6" t="s">
        <v>38</v>
      </c>
      <c r="AC993" s="6" t="s">
        <v>38</v>
      </c>
      <c r="AD993" s="6" t="s">
        <v>38</v>
      </c>
      <c r="AE993" s="6" t="s">
        <v>38</v>
      </c>
    </row>
    <row r="994">
      <c r="A994" s="28" t="s">
        <v>1563</v>
      </c>
      <c r="B994" s="6" t="s">
        <v>1562</v>
      </c>
      <c r="C994" s="6" t="s">
        <v>289</v>
      </c>
      <c r="D994" s="7" t="s">
        <v>34</v>
      </c>
      <c r="E994" s="28" t="s">
        <v>35</v>
      </c>
      <c r="F994" s="5" t="s">
        <v>737</v>
      </c>
      <c r="G994" s="6" t="s">
        <v>38</v>
      </c>
      <c r="H994" s="6" t="s">
        <v>38</v>
      </c>
      <c r="I994" s="6" t="s">
        <v>38</v>
      </c>
      <c r="J994" s="8" t="s">
        <v>1557</v>
      </c>
      <c r="K994" s="5" t="s">
        <v>1558</v>
      </c>
      <c r="L994" s="7" t="s">
        <v>1559</v>
      </c>
      <c r="M994" s="9">
        <v>1001</v>
      </c>
      <c r="N994" s="5" t="s">
        <v>58</v>
      </c>
      <c r="O994" s="31">
        <v>44643.5439699074</v>
      </c>
      <c r="P994" s="32">
        <v>44643.5439699074</v>
      </c>
      <c r="Q994" s="28" t="s">
        <v>1561</v>
      </c>
      <c r="R994" s="29" t="s">
        <v>38</v>
      </c>
      <c r="S994" s="28" t="s">
        <v>182</v>
      </c>
      <c r="T994" s="28" t="s">
        <v>38</v>
      </c>
      <c r="U994" s="5" t="s">
        <v>38</v>
      </c>
      <c r="V994" s="28" t="s">
        <v>1560</v>
      </c>
      <c r="W994" s="7" t="s">
        <v>38</v>
      </c>
      <c r="X994" s="7" t="s">
        <v>38</v>
      </c>
      <c r="Y994" s="5" t="s">
        <v>38</v>
      </c>
      <c r="Z994" s="5" t="s">
        <v>38</v>
      </c>
      <c r="AA994" s="6" t="s">
        <v>38</v>
      </c>
      <c r="AB994" s="6" t="s">
        <v>38</v>
      </c>
      <c r="AC994" s="6" t="s">
        <v>38</v>
      </c>
      <c r="AD994" s="6" t="s">
        <v>38</v>
      </c>
      <c r="AE994" s="6" t="s">
        <v>38</v>
      </c>
    </row>
    <row r="995">
      <c r="A995" s="28" t="s">
        <v>1541</v>
      </c>
      <c r="B995" s="6" t="s">
        <v>1540</v>
      </c>
      <c r="C995" s="6" t="s">
        <v>289</v>
      </c>
      <c r="D995" s="7" t="s">
        <v>34</v>
      </c>
      <c r="E995" s="28" t="s">
        <v>35</v>
      </c>
      <c r="F995" s="5" t="s">
        <v>737</v>
      </c>
      <c r="G995" s="6" t="s">
        <v>38</v>
      </c>
      <c r="H995" s="6" t="s">
        <v>38</v>
      </c>
      <c r="I995" s="6" t="s">
        <v>38</v>
      </c>
      <c r="J995" s="8" t="s">
        <v>1522</v>
      </c>
      <c r="K995" s="5" t="s">
        <v>1523</v>
      </c>
      <c r="L995" s="7" t="s">
        <v>1524</v>
      </c>
      <c r="M995" s="9">
        <v>1001</v>
      </c>
      <c r="N995" s="5" t="s">
        <v>58</v>
      </c>
      <c r="O995" s="31">
        <v>44643.5439699074</v>
      </c>
      <c r="P995" s="32">
        <v>44643.5439699074</v>
      </c>
      <c r="Q995" s="28" t="s">
        <v>1539</v>
      </c>
      <c r="R995" s="29" t="s">
        <v>38</v>
      </c>
      <c r="S995" s="28" t="s">
        <v>182</v>
      </c>
      <c r="T995" s="28" t="s">
        <v>38</v>
      </c>
      <c r="U995" s="5" t="s">
        <v>38</v>
      </c>
      <c r="V995" s="28" t="s">
        <v>1525</v>
      </c>
      <c r="W995" s="7" t="s">
        <v>38</v>
      </c>
      <c r="X995" s="7" t="s">
        <v>38</v>
      </c>
      <c r="Y995" s="5" t="s">
        <v>38</v>
      </c>
      <c r="Z995" s="5" t="s">
        <v>38</v>
      </c>
      <c r="AA995" s="6" t="s">
        <v>38</v>
      </c>
      <c r="AB995" s="6" t="s">
        <v>38</v>
      </c>
      <c r="AC995" s="6" t="s">
        <v>38</v>
      </c>
      <c r="AD995" s="6" t="s">
        <v>38</v>
      </c>
      <c r="AE995" s="6" t="s">
        <v>38</v>
      </c>
    </row>
    <row r="996">
      <c r="A996" s="28" t="s">
        <v>3272</v>
      </c>
      <c r="B996" s="6" t="s">
        <v>3271</v>
      </c>
      <c r="C996" s="6" t="s">
        <v>289</v>
      </c>
      <c r="D996" s="7" t="s">
        <v>34</v>
      </c>
      <c r="E996" s="28" t="s">
        <v>35</v>
      </c>
      <c r="F996" s="5" t="s">
        <v>737</v>
      </c>
      <c r="G996" s="6" t="s">
        <v>38</v>
      </c>
      <c r="H996" s="6" t="s">
        <v>38</v>
      </c>
      <c r="I996" s="6" t="s">
        <v>38</v>
      </c>
      <c r="J996" s="8" t="s">
        <v>3265</v>
      </c>
      <c r="K996" s="5" t="s">
        <v>3266</v>
      </c>
      <c r="L996" s="7" t="s">
        <v>3267</v>
      </c>
      <c r="M996" s="9">
        <v>1001</v>
      </c>
      <c r="N996" s="5" t="s">
        <v>58</v>
      </c>
      <c r="O996" s="31">
        <v>44643.5439699074</v>
      </c>
      <c r="P996" s="32">
        <v>44643.5439699074</v>
      </c>
      <c r="Q996" s="28" t="s">
        <v>3270</v>
      </c>
      <c r="R996" s="29" t="s">
        <v>38</v>
      </c>
      <c r="S996" s="28" t="s">
        <v>182</v>
      </c>
      <c r="T996" s="28" t="s">
        <v>38</v>
      </c>
      <c r="U996" s="5" t="s">
        <v>38</v>
      </c>
      <c r="V996" s="28" t="s">
        <v>3273</v>
      </c>
      <c r="W996" s="7" t="s">
        <v>38</v>
      </c>
      <c r="X996" s="7" t="s">
        <v>38</v>
      </c>
      <c r="Y996" s="5" t="s">
        <v>38</v>
      </c>
      <c r="Z996" s="5" t="s">
        <v>38</v>
      </c>
      <c r="AA996" s="6" t="s">
        <v>38</v>
      </c>
      <c r="AB996" s="6" t="s">
        <v>38</v>
      </c>
      <c r="AC996" s="6" t="s">
        <v>38</v>
      </c>
      <c r="AD996" s="6" t="s">
        <v>38</v>
      </c>
      <c r="AE996" s="6" t="s">
        <v>38</v>
      </c>
    </row>
    <row r="997">
      <c r="A997" s="28" t="s">
        <v>3778</v>
      </c>
      <c r="B997" s="6" t="s">
        <v>2953</v>
      </c>
      <c r="C997" s="6" t="s">
        <v>289</v>
      </c>
      <c r="D997" s="7" t="s">
        <v>34</v>
      </c>
      <c r="E997" s="28" t="s">
        <v>35</v>
      </c>
      <c r="F997" s="5" t="s">
        <v>737</v>
      </c>
      <c r="G997" s="6" t="s">
        <v>38</v>
      </c>
      <c r="H997" s="6" t="s">
        <v>38</v>
      </c>
      <c r="I997" s="6" t="s">
        <v>38</v>
      </c>
      <c r="J997" s="8" t="s">
        <v>1421</v>
      </c>
      <c r="K997" s="5" t="s">
        <v>1422</v>
      </c>
      <c r="L997" s="7" t="s">
        <v>1423</v>
      </c>
      <c r="M997" s="9">
        <v>102</v>
      </c>
      <c r="N997" s="5" t="s">
        <v>58</v>
      </c>
      <c r="O997" s="31">
        <v>44643.5439699074</v>
      </c>
      <c r="P997" s="32">
        <v>44643.5439699074</v>
      </c>
      <c r="Q997" s="28" t="s">
        <v>2956</v>
      </c>
      <c r="R997" s="29" t="s">
        <v>38</v>
      </c>
      <c r="S997" s="28" t="s">
        <v>182</v>
      </c>
      <c r="T997" s="28" t="s">
        <v>38</v>
      </c>
      <c r="U997" s="5" t="s">
        <v>38</v>
      </c>
      <c r="V997" s="28" t="s">
        <v>2313</v>
      </c>
      <c r="W997" s="7" t="s">
        <v>38</v>
      </c>
      <c r="X997" s="7" t="s">
        <v>38</v>
      </c>
      <c r="Y997" s="5" t="s">
        <v>38</v>
      </c>
      <c r="Z997" s="5" t="s">
        <v>38</v>
      </c>
      <c r="AA997" s="6" t="s">
        <v>38</v>
      </c>
      <c r="AB997" s="6" t="s">
        <v>38</v>
      </c>
      <c r="AC997" s="6" t="s">
        <v>38</v>
      </c>
      <c r="AD997" s="6" t="s">
        <v>38</v>
      </c>
      <c r="AE997" s="6" t="s">
        <v>38</v>
      </c>
    </row>
    <row r="998">
      <c r="A998" s="28" t="s">
        <v>1645</v>
      </c>
      <c r="B998" s="6" t="s">
        <v>1639</v>
      </c>
      <c r="C998" s="6" t="s">
        <v>289</v>
      </c>
      <c r="D998" s="7" t="s">
        <v>34</v>
      </c>
      <c r="E998" s="28" t="s">
        <v>35</v>
      </c>
      <c r="F998" s="5" t="s">
        <v>737</v>
      </c>
      <c r="G998" s="6" t="s">
        <v>38</v>
      </c>
      <c r="H998" s="6" t="s">
        <v>38</v>
      </c>
      <c r="I998" s="6" t="s">
        <v>38</v>
      </c>
      <c r="J998" s="8" t="s">
        <v>1642</v>
      </c>
      <c r="K998" s="5" t="s">
        <v>1643</v>
      </c>
      <c r="L998" s="7" t="s">
        <v>1644</v>
      </c>
      <c r="M998" s="9">
        <v>1001</v>
      </c>
      <c r="N998" s="5" t="s">
        <v>58</v>
      </c>
      <c r="O998" s="31">
        <v>44643.5439699074</v>
      </c>
      <c r="P998" s="32">
        <v>44643.5439699074</v>
      </c>
      <c r="Q998" s="28" t="s">
        <v>1638</v>
      </c>
      <c r="R998" s="29" t="s">
        <v>38</v>
      </c>
      <c r="S998" s="28" t="s">
        <v>182</v>
      </c>
      <c r="T998" s="28" t="s">
        <v>38</v>
      </c>
      <c r="U998" s="5" t="s">
        <v>38</v>
      </c>
      <c r="V998" s="28" t="s">
        <v>1646</v>
      </c>
      <c r="W998" s="7" t="s">
        <v>38</v>
      </c>
      <c r="X998" s="7" t="s">
        <v>38</v>
      </c>
      <c r="Y998" s="5" t="s">
        <v>38</v>
      </c>
      <c r="Z998" s="5" t="s">
        <v>38</v>
      </c>
      <c r="AA998" s="6" t="s">
        <v>38</v>
      </c>
      <c r="AB998" s="6" t="s">
        <v>38</v>
      </c>
      <c r="AC998" s="6" t="s">
        <v>38</v>
      </c>
      <c r="AD998" s="6" t="s">
        <v>38</v>
      </c>
      <c r="AE998" s="6" t="s">
        <v>38</v>
      </c>
    </row>
    <row r="999">
      <c r="A999" s="28" t="s">
        <v>883</v>
      </c>
      <c r="B999" s="6" t="s">
        <v>881</v>
      </c>
      <c r="C999" s="6" t="s">
        <v>289</v>
      </c>
      <c r="D999" s="7" t="s">
        <v>34</v>
      </c>
      <c r="E999" s="28" t="s">
        <v>35</v>
      </c>
      <c r="F999" s="5" t="s">
        <v>737</v>
      </c>
      <c r="G999" s="6" t="s">
        <v>38</v>
      </c>
      <c r="H999" s="6" t="s">
        <v>38</v>
      </c>
      <c r="I999" s="6" t="s">
        <v>38</v>
      </c>
      <c r="J999" s="8" t="s">
        <v>309</v>
      </c>
      <c r="K999" s="5" t="s">
        <v>310</v>
      </c>
      <c r="L999" s="7" t="s">
        <v>311</v>
      </c>
      <c r="M999" s="9">
        <v>1001</v>
      </c>
      <c r="N999" s="5" t="s">
        <v>58</v>
      </c>
      <c r="O999" s="31">
        <v>44643.622650463</v>
      </c>
      <c r="P999" s="32">
        <v>44643.622650463</v>
      </c>
      <c r="Q999" s="28" t="s">
        <v>880</v>
      </c>
      <c r="R999" s="29" t="s">
        <v>38</v>
      </c>
      <c r="S999" s="28" t="s">
        <v>182</v>
      </c>
      <c r="T999" s="28" t="s">
        <v>38</v>
      </c>
      <c r="U999" s="5" t="s">
        <v>38</v>
      </c>
      <c r="V999" s="28" t="s">
        <v>312</v>
      </c>
      <c r="W999" s="7" t="s">
        <v>38</v>
      </c>
      <c r="X999" s="7" t="s">
        <v>38</v>
      </c>
      <c r="Y999" s="5" t="s">
        <v>38</v>
      </c>
      <c r="Z999" s="5" t="s">
        <v>38</v>
      </c>
      <c r="AA999" s="6" t="s">
        <v>38</v>
      </c>
      <c r="AB999" s="6" t="s">
        <v>38</v>
      </c>
      <c r="AC999" s="6" t="s">
        <v>38</v>
      </c>
      <c r="AD999" s="6" t="s">
        <v>38</v>
      </c>
      <c r="AE999" s="6" t="s">
        <v>38</v>
      </c>
    </row>
    <row r="1000">
      <c r="A1000" s="28" t="s">
        <v>1649</v>
      </c>
      <c r="B1000" s="6" t="s">
        <v>1648</v>
      </c>
      <c r="C1000" s="6" t="s">
        <v>900</v>
      </c>
      <c r="D1000" s="7" t="s">
        <v>34</v>
      </c>
      <c r="E1000" s="28" t="s">
        <v>35</v>
      </c>
      <c r="F1000" s="5" t="s">
        <v>732</v>
      </c>
      <c r="G1000" s="6" t="s">
        <v>37</v>
      </c>
      <c r="H1000" s="6" t="s">
        <v>38</v>
      </c>
      <c r="I1000" s="6" t="s">
        <v>856</v>
      </c>
      <c r="J1000" s="8" t="s">
        <v>1642</v>
      </c>
      <c r="K1000" s="5" t="s">
        <v>1643</v>
      </c>
      <c r="L1000" s="7" t="s">
        <v>1644</v>
      </c>
      <c r="M1000" s="9">
        <v>8001</v>
      </c>
      <c r="N1000" s="5" t="s">
        <v>105</v>
      </c>
      <c r="O1000" s="31">
        <v>44643.5439699074</v>
      </c>
      <c r="P1000" s="32">
        <v>44643.5439699074</v>
      </c>
      <c r="Q1000" s="28" t="s">
        <v>1647</v>
      </c>
      <c r="R1000" s="29" t="s">
        <v>38</v>
      </c>
      <c r="S1000" s="28" t="s">
        <v>182</v>
      </c>
      <c r="T1000" s="28" t="s">
        <v>38</v>
      </c>
      <c r="U1000" s="5" t="s">
        <v>38</v>
      </c>
      <c r="V1000" s="28" t="s">
        <v>1646</v>
      </c>
      <c r="W1000" s="7" t="s">
        <v>38</v>
      </c>
      <c r="X1000" s="7" t="s">
        <v>38</v>
      </c>
      <c r="Y1000" s="5" t="s">
        <v>38</v>
      </c>
      <c r="Z1000" s="5" t="s">
        <v>38</v>
      </c>
      <c r="AA1000" s="6" t="s">
        <v>38</v>
      </c>
      <c r="AB1000" s="6" t="s">
        <v>38</v>
      </c>
      <c r="AC1000" s="6" t="s">
        <v>38</v>
      </c>
      <c r="AD1000" s="6" t="s">
        <v>38</v>
      </c>
      <c r="AE1000" s="6" t="s">
        <v>38</v>
      </c>
    </row>
    <row r="1001">
      <c r="A1001" s="28" t="s">
        <v>3775</v>
      </c>
      <c r="B1001" s="6" t="s">
        <v>3459</v>
      </c>
      <c r="C1001" s="6" t="s">
        <v>3774</v>
      </c>
      <c r="D1001" s="7" t="s">
        <v>34</v>
      </c>
      <c r="E1001" s="28" t="s">
        <v>35</v>
      </c>
      <c r="F1001" s="5" t="s">
        <v>732</v>
      </c>
      <c r="G1001" s="6" t="s">
        <v>37</v>
      </c>
      <c r="H1001" s="6" t="s">
        <v>38</v>
      </c>
      <c r="I1001" s="6" t="s">
        <v>2371</v>
      </c>
      <c r="J1001" s="8" t="s">
        <v>2243</v>
      </c>
      <c r="K1001" s="5" t="s">
        <v>2244</v>
      </c>
      <c r="L1001" s="7" t="s">
        <v>2245</v>
      </c>
      <c r="M1001" s="9">
        <v>7410</v>
      </c>
      <c r="N1001" s="5" t="s">
        <v>105</v>
      </c>
      <c r="O1001" s="31">
        <v>44643.5439699074</v>
      </c>
      <c r="P1001" s="32">
        <v>44643.5439699074</v>
      </c>
      <c r="Q1001" s="28" t="s">
        <v>3461</v>
      </c>
      <c r="R1001" s="29" t="s">
        <v>38</v>
      </c>
      <c r="S1001" s="28" t="s">
        <v>134</v>
      </c>
      <c r="T1001" s="28" t="s">
        <v>38</v>
      </c>
      <c r="U1001" s="5" t="s">
        <v>38</v>
      </c>
      <c r="V1001" s="28" t="s">
        <v>2917</v>
      </c>
      <c r="W1001" s="7" t="s">
        <v>38</v>
      </c>
      <c r="X1001" s="7" t="s">
        <v>38</v>
      </c>
      <c r="Y1001" s="5" t="s">
        <v>38</v>
      </c>
      <c r="Z1001" s="5" t="s">
        <v>38</v>
      </c>
      <c r="AA1001" s="6" t="s">
        <v>38</v>
      </c>
      <c r="AB1001" s="6" t="s">
        <v>38</v>
      </c>
      <c r="AC1001" s="6" t="s">
        <v>38</v>
      </c>
      <c r="AD1001" s="6" t="s">
        <v>38</v>
      </c>
      <c r="AE1001" s="6" t="s">
        <v>38</v>
      </c>
    </row>
    <row r="1002">
      <c r="A1002" s="28" t="s">
        <v>3747</v>
      </c>
      <c r="B1002" s="6" t="s">
        <v>3120</v>
      </c>
      <c r="C1002" s="6" t="s">
        <v>1536</v>
      </c>
      <c r="D1002" s="7" t="s">
        <v>34</v>
      </c>
      <c r="E1002" s="28" t="s">
        <v>35</v>
      </c>
      <c r="F1002" s="5" t="s">
        <v>389</v>
      </c>
      <c r="G1002" s="6" t="s">
        <v>37</v>
      </c>
      <c r="H1002" s="6" t="s">
        <v>38</v>
      </c>
      <c r="I1002" s="6" t="s">
        <v>3784</v>
      </c>
      <c r="J1002" s="8" t="s">
        <v>161</v>
      </c>
      <c r="K1002" s="5" t="s">
        <v>162</v>
      </c>
      <c r="L1002" s="7" t="s">
        <v>163</v>
      </c>
      <c r="M1002" s="9">
        <v>3810</v>
      </c>
      <c r="N1002" s="5" t="s">
        <v>105</v>
      </c>
      <c r="O1002" s="31">
        <v>44643.622650463</v>
      </c>
      <c r="P1002" s="32">
        <v>44643.622650463</v>
      </c>
      <c r="Q1002" s="28" t="s">
        <v>3122</v>
      </c>
      <c r="R1002" s="29" t="s">
        <v>38</v>
      </c>
      <c r="S1002" s="28" t="s">
        <v>134</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3780</v>
      </c>
      <c r="B1003" s="6" t="s">
        <v>2693</v>
      </c>
      <c r="C1003" s="6" t="s">
        <v>295</v>
      </c>
      <c r="D1003" s="7" t="s">
        <v>34</v>
      </c>
      <c r="E1003" s="28" t="s">
        <v>35</v>
      </c>
      <c r="F1003" s="5" t="s">
        <v>737</v>
      </c>
      <c r="G1003" s="6" t="s">
        <v>38</v>
      </c>
      <c r="H1003" s="6" t="s">
        <v>38</v>
      </c>
      <c r="I1003" s="6" t="s">
        <v>38</v>
      </c>
      <c r="J1003" s="8" t="s">
        <v>2685</v>
      </c>
      <c r="K1003" s="5" t="s">
        <v>2686</v>
      </c>
      <c r="L1003" s="7" t="s">
        <v>2687</v>
      </c>
      <c r="M1003" s="9">
        <v>5982</v>
      </c>
      <c r="N1003" s="5" t="s">
        <v>58</v>
      </c>
      <c r="O1003" s="31">
        <v>44643.622650463</v>
      </c>
      <c r="P1003" s="32">
        <v>44643.622650463</v>
      </c>
      <c r="Q1003" s="28" t="s">
        <v>2694</v>
      </c>
      <c r="R1003" s="29" t="s">
        <v>38</v>
      </c>
      <c r="S1003" s="28" t="s">
        <v>134</v>
      </c>
      <c r="T1003" s="28" t="s">
        <v>38</v>
      </c>
      <c r="U1003" s="5" t="s">
        <v>38</v>
      </c>
      <c r="V1003" s="28" t="s">
        <v>2688</v>
      </c>
      <c r="W1003" s="7" t="s">
        <v>38</v>
      </c>
      <c r="X1003" s="7" t="s">
        <v>38</v>
      </c>
      <c r="Y1003" s="5" t="s">
        <v>38</v>
      </c>
      <c r="Z1003" s="5" t="s">
        <v>38</v>
      </c>
      <c r="AA1003" s="6" t="s">
        <v>38</v>
      </c>
      <c r="AB1003" s="6" t="s">
        <v>38</v>
      </c>
      <c r="AC1003" s="6" t="s">
        <v>38</v>
      </c>
      <c r="AD1003" s="6" t="s">
        <v>38</v>
      </c>
      <c r="AE1003" s="6" t="s">
        <v>38</v>
      </c>
    </row>
    <row r="1004">
      <c r="A1004" s="28" t="s">
        <v>3662</v>
      </c>
      <c r="B1004" s="6" t="s">
        <v>3659</v>
      </c>
      <c r="C1004" s="6" t="s">
        <v>3660</v>
      </c>
      <c r="D1004" s="7" t="s">
        <v>34</v>
      </c>
      <c r="E1004" s="28" t="s">
        <v>35</v>
      </c>
      <c r="F1004" s="5" t="s">
        <v>46</v>
      </c>
      <c r="G1004" s="6" t="s">
        <v>38</v>
      </c>
      <c r="H1004" s="6" t="s">
        <v>38</v>
      </c>
      <c r="I1004" s="6" t="s">
        <v>38</v>
      </c>
      <c r="J1004" s="8" t="s">
        <v>1308</v>
      </c>
      <c r="K1004" s="5" t="s">
        <v>1309</v>
      </c>
      <c r="L1004" s="7" t="s">
        <v>1310</v>
      </c>
      <c r="M1004" s="9">
        <v>89401</v>
      </c>
      <c r="N1004" s="5" t="s">
        <v>58</v>
      </c>
      <c r="O1004" s="31">
        <v>44643.7396875</v>
      </c>
      <c r="P1004" s="32">
        <v>44643.7396875</v>
      </c>
      <c r="Q1004" s="28" t="s">
        <v>3658</v>
      </c>
      <c r="R1004" s="29" t="s">
        <v>38</v>
      </c>
      <c r="S1004" s="28" t="s">
        <v>182</v>
      </c>
      <c r="T1004" s="28" t="s">
        <v>38</v>
      </c>
      <c r="U1004" s="5" t="s">
        <v>38</v>
      </c>
      <c r="V1004" s="28" t="s">
        <v>2278</v>
      </c>
      <c r="W1004" s="7" t="s">
        <v>38</v>
      </c>
      <c r="X1004" s="7" t="s">
        <v>38</v>
      </c>
      <c r="Y1004" s="5" t="s">
        <v>38</v>
      </c>
      <c r="Z1004" s="5" t="s">
        <v>38</v>
      </c>
      <c r="AA1004" s="6" t="s">
        <v>38</v>
      </c>
      <c r="AB1004" s="6" t="s">
        <v>38</v>
      </c>
      <c r="AC1004" s="6" t="s">
        <v>38</v>
      </c>
      <c r="AD1004" s="6" t="s">
        <v>38</v>
      </c>
      <c r="AE1004" s="6" t="s">
        <v>38</v>
      </c>
    </row>
    <row r="1005">
      <c r="A1005" s="28" t="s">
        <v>3589</v>
      </c>
      <c r="B1005" s="6" t="s">
        <v>3587</v>
      </c>
      <c r="C1005" s="6" t="s">
        <v>3588</v>
      </c>
      <c r="D1005" s="7" t="s">
        <v>34</v>
      </c>
      <c r="E1005" s="28" t="s">
        <v>35</v>
      </c>
      <c r="F1005" s="5" t="s">
        <v>46</v>
      </c>
      <c r="G1005" s="6" t="s">
        <v>38</v>
      </c>
      <c r="H1005" s="6" t="s">
        <v>38</v>
      </c>
      <c r="I1005" s="6" t="s">
        <v>3131</v>
      </c>
      <c r="J1005" s="8" t="s">
        <v>161</v>
      </c>
      <c r="K1005" s="5" t="s">
        <v>162</v>
      </c>
      <c r="L1005" s="7" t="s">
        <v>163</v>
      </c>
      <c r="M1005" s="9">
        <v>6810</v>
      </c>
      <c r="N1005" s="5" t="s">
        <v>58</v>
      </c>
      <c r="O1005" s="31">
        <v>44643.622650463</v>
      </c>
      <c r="P1005" s="32">
        <v>44643.622650463</v>
      </c>
      <c r="Q1005" s="28" t="s">
        <v>3586</v>
      </c>
      <c r="R1005" s="29" t="s">
        <v>38</v>
      </c>
      <c r="S1005" s="28" t="s">
        <v>134</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2001</v>
      </c>
      <c r="B1006" s="6" t="s">
        <v>1998</v>
      </c>
      <c r="C1006" s="6" t="s">
        <v>295</v>
      </c>
      <c r="D1006" s="7" t="s">
        <v>34</v>
      </c>
      <c r="E1006" s="28" t="s">
        <v>35</v>
      </c>
      <c r="F1006" s="5" t="s">
        <v>737</v>
      </c>
      <c r="G1006" s="6" t="s">
        <v>38</v>
      </c>
      <c r="H1006" s="6" t="s">
        <v>38</v>
      </c>
      <c r="I1006" s="6" t="s">
        <v>38</v>
      </c>
      <c r="J1006" s="8" t="s">
        <v>1260</v>
      </c>
      <c r="K1006" s="5" t="s">
        <v>1261</v>
      </c>
      <c r="L1006" s="7" t="s">
        <v>1262</v>
      </c>
      <c r="M1006" s="9">
        <v>101</v>
      </c>
      <c r="N1006" s="5" t="s">
        <v>58</v>
      </c>
      <c r="O1006" s="31">
        <v>44643.622650463</v>
      </c>
      <c r="P1006" s="32">
        <v>44643.622650463</v>
      </c>
      <c r="Q1006" s="28" t="s">
        <v>1997</v>
      </c>
      <c r="R1006" s="29" t="s">
        <v>38</v>
      </c>
      <c r="S1006" s="28" t="s">
        <v>182</v>
      </c>
      <c r="T1006" s="28" t="s">
        <v>38</v>
      </c>
      <c r="U1006" s="5" t="s">
        <v>38</v>
      </c>
      <c r="V1006" s="28" t="s">
        <v>1407</v>
      </c>
      <c r="W1006" s="7" t="s">
        <v>38</v>
      </c>
      <c r="X1006" s="7" t="s">
        <v>38</v>
      </c>
      <c r="Y1006" s="5" t="s">
        <v>38</v>
      </c>
      <c r="Z1006" s="5" t="s">
        <v>38</v>
      </c>
      <c r="AA1006" s="6" t="s">
        <v>38</v>
      </c>
      <c r="AB1006" s="6" t="s">
        <v>38</v>
      </c>
      <c r="AC1006" s="6" t="s">
        <v>38</v>
      </c>
      <c r="AD1006" s="6" t="s">
        <v>38</v>
      </c>
      <c r="AE1006" s="6" t="s">
        <v>38</v>
      </c>
    </row>
    <row r="1007">
      <c r="A1007" s="28" t="s">
        <v>3783</v>
      </c>
      <c r="B1007" s="6" t="s">
        <v>3782</v>
      </c>
      <c r="C1007" s="6" t="s">
        <v>3665</v>
      </c>
      <c r="D1007" s="7" t="s">
        <v>34</v>
      </c>
      <c r="E1007" s="28" t="s">
        <v>35</v>
      </c>
      <c r="F1007" s="5" t="s">
        <v>54</v>
      </c>
      <c r="G1007" s="6" t="s">
        <v>38</v>
      </c>
      <c r="H1007" s="6" t="s">
        <v>38</v>
      </c>
      <c r="I1007" s="6" t="s">
        <v>38</v>
      </c>
      <c r="J1007" s="8" t="s">
        <v>267</v>
      </c>
      <c r="K1007" s="5" t="s">
        <v>268</v>
      </c>
      <c r="L1007" s="7" t="s">
        <v>269</v>
      </c>
      <c r="M1007" s="9">
        <v>89502</v>
      </c>
      <c r="N1007" s="5" t="s">
        <v>3549</v>
      </c>
      <c r="O1007" s="31">
        <v>44643.622650463</v>
      </c>
      <c r="P1007" s="32">
        <v>44643.622650463</v>
      </c>
      <c r="Q1007" s="28" t="s">
        <v>3781</v>
      </c>
      <c r="R1007" s="29" t="s">
        <v>38</v>
      </c>
      <c r="S1007" s="28" t="s">
        <v>182</v>
      </c>
      <c r="T1007" s="28" t="s">
        <v>38</v>
      </c>
      <c r="U1007" s="5" t="s">
        <v>38</v>
      </c>
      <c r="V1007" s="28" t="s">
        <v>270</v>
      </c>
      <c r="W1007" s="7" t="s">
        <v>38</v>
      </c>
      <c r="X1007" s="7" t="s">
        <v>38</v>
      </c>
      <c r="Y1007" s="5" t="s">
        <v>38</v>
      </c>
      <c r="Z1007" s="5" t="s">
        <v>38</v>
      </c>
      <c r="AA1007" s="6" t="s">
        <v>38</v>
      </c>
      <c r="AB1007" s="6" t="s">
        <v>38</v>
      </c>
      <c r="AC1007" s="6" t="s">
        <v>38</v>
      </c>
      <c r="AD1007" s="6" t="s">
        <v>38</v>
      </c>
      <c r="AE1007" s="6" t="s">
        <v>38</v>
      </c>
    </row>
    <row r="1008">
      <c r="A1008" s="28" t="s">
        <v>2829</v>
      </c>
      <c r="B1008" s="6" t="s">
        <v>2828</v>
      </c>
      <c r="C1008" s="6" t="s">
        <v>295</v>
      </c>
      <c r="D1008" s="7" t="s">
        <v>34</v>
      </c>
      <c r="E1008" s="28" t="s">
        <v>35</v>
      </c>
      <c r="F1008" s="5" t="s">
        <v>737</v>
      </c>
      <c r="G1008" s="6" t="s">
        <v>38</v>
      </c>
      <c r="H1008" s="6" t="s">
        <v>38</v>
      </c>
      <c r="I1008" s="6" t="s">
        <v>38</v>
      </c>
      <c r="J1008" s="8" t="s">
        <v>267</v>
      </c>
      <c r="K1008" s="5" t="s">
        <v>268</v>
      </c>
      <c r="L1008" s="7" t="s">
        <v>269</v>
      </c>
      <c r="M1008" s="9">
        <v>1001</v>
      </c>
      <c r="N1008" s="5" t="s">
        <v>58</v>
      </c>
      <c r="O1008" s="31">
        <v>44643.7396875</v>
      </c>
      <c r="P1008" s="32">
        <v>44643.7396875</v>
      </c>
      <c r="Q1008" s="28" t="s">
        <v>2827</v>
      </c>
      <c r="R1008" s="29" t="s">
        <v>38</v>
      </c>
      <c r="S1008" s="28" t="s">
        <v>182</v>
      </c>
      <c r="T1008" s="28" t="s">
        <v>38</v>
      </c>
      <c r="U1008" s="5" t="s">
        <v>38</v>
      </c>
      <c r="V1008" s="28" t="s">
        <v>270</v>
      </c>
      <c r="W1008" s="7" t="s">
        <v>38</v>
      </c>
      <c r="X1008" s="7" t="s">
        <v>38</v>
      </c>
      <c r="Y1008" s="5" t="s">
        <v>38</v>
      </c>
      <c r="Z1008" s="5" t="s">
        <v>38</v>
      </c>
      <c r="AA1008" s="6" t="s">
        <v>38</v>
      </c>
      <c r="AB1008" s="6" t="s">
        <v>38</v>
      </c>
      <c r="AC1008" s="6" t="s">
        <v>38</v>
      </c>
      <c r="AD1008" s="6" t="s">
        <v>38</v>
      </c>
      <c r="AE1008" s="6" t="s">
        <v>38</v>
      </c>
    </row>
    <row r="1009">
      <c r="A1009" s="28" t="s">
        <v>3681</v>
      </c>
      <c r="B1009" s="6" t="s">
        <v>3679</v>
      </c>
      <c r="C1009" s="6" t="s">
        <v>3669</v>
      </c>
      <c r="D1009" s="7" t="s">
        <v>34</v>
      </c>
      <c r="E1009" s="28" t="s">
        <v>35</v>
      </c>
      <c r="F1009" s="5" t="s">
        <v>46</v>
      </c>
      <c r="G1009" s="6" t="s">
        <v>38</v>
      </c>
      <c r="H1009" s="6" t="s">
        <v>38</v>
      </c>
      <c r="I1009" s="6" t="s">
        <v>38</v>
      </c>
      <c r="J1009" s="8" t="s">
        <v>291</v>
      </c>
      <c r="K1009" s="5" t="s">
        <v>292</v>
      </c>
      <c r="L1009" s="7" t="s">
        <v>293</v>
      </c>
      <c r="M1009" s="9">
        <v>89901</v>
      </c>
      <c r="N1009" s="5" t="s">
        <v>58</v>
      </c>
      <c r="O1009" s="31">
        <v>44643.7396875</v>
      </c>
      <c r="P1009" s="32">
        <v>44643.7396875</v>
      </c>
      <c r="Q1009" s="28" t="s">
        <v>3678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2211</v>
      </c>
      <c r="B1010" s="6" t="s">
        <v>2208</v>
      </c>
      <c r="C1010" s="6" t="s">
        <v>2095</v>
      </c>
      <c r="D1010" s="7" t="s">
        <v>34</v>
      </c>
      <c r="E1010" s="28" t="s">
        <v>35</v>
      </c>
      <c r="F1010" s="5" t="s">
        <v>363</v>
      </c>
      <c r="G1010" s="6" t="s">
        <v>37</v>
      </c>
      <c r="H1010" s="6" t="s">
        <v>38</v>
      </c>
      <c r="I1010" s="6" t="s">
        <v>38</v>
      </c>
      <c r="J1010" s="8" t="s">
        <v>718</v>
      </c>
      <c r="K1010" s="5" t="s">
        <v>115</v>
      </c>
      <c r="L1010" s="7" t="s">
        <v>717</v>
      </c>
      <c r="M1010" s="9">
        <v>7001</v>
      </c>
      <c r="N1010" s="5" t="s">
        <v>41</v>
      </c>
      <c r="O1010" s="31">
        <v>44643.622650463</v>
      </c>
      <c r="P1010" s="32">
        <v>44643.622650463</v>
      </c>
      <c r="Q1010" s="28" t="s">
        <v>2207</v>
      </c>
      <c r="R1010" s="29" t="s">
        <v>3785</v>
      </c>
      <c r="S1010" s="28" t="s">
        <v>493</v>
      </c>
      <c r="T1010" s="28" t="s">
        <v>38</v>
      </c>
      <c r="U1010" s="5" t="s">
        <v>38</v>
      </c>
      <c r="V1010" s="28" t="s">
        <v>2212</v>
      </c>
      <c r="W1010" s="7" t="s">
        <v>38</v>
      </c>
      <c r="X1010" s="7" t="s">
        <v>38</v>
      </c>
      <c r="Y1010" s="5" t="s">
        <v>38</v>
      </c>
      <c r="Z1010" s="5" t="s">
        <v>38</v>
      </c>
      <c r="AA1010" s="6" t="s">
        <v>38</v>
      </c>
      <c r="AB1010" s="6" t="s">
        <v>2213</v>
      </c>
      <c r="AC1010" s="6" t="s">
        <v>38</v>
      </c>
      <c r="AD1010" s="6" t="s">
        <v>38</v>
      </c>
      <c r="AE1010" s="6" t="s">
        <v>38</v>
      </c>
    </row>
    <row r="1011">
      <c r="A1011" s="28" t="s">
        <v>2393</v>
      </c>
      <c r="B1011" s="6" t="s">
        <v>2392</v>
      </c>
      <c r="C1011" s="6" t="s">
        <v>2388</v>
      </c>
      <c r="D1011" s="7" t="s">
        <v>34</v>
      </c>
      <c r="E1011" s="28" t="s">
        <v>35</v>
      </c>
      <c r="F1011" s="5" t="s">
        <v>732</v>
      </c>
      <c r="G1011" s="6" t="s">
        <v>37</v>
      </c>
      <c r="H1011" s="6" t="s">
        <v>38</v>
      </c>
      <c r="I1011" s="6" t="s">
        <v>765</v>
      </c>
      <c r="J1011" s="8" t="s">
        <v>1064</v>
      </c>
      <c r="K1011" s="5" t="s">
        <v>1065</v>
      </c>
      <c r="L1011" s="7" t="s">
        <v>1066</v>
      </c>
      <c r="M1011" s="9">
        <v>7331</v>
      </c>
      <c r="N1011" s="5" t="s">
        <v>105</v>
      </c>
      <c r="O1011" s="31">
        <v>44643.7396875</v>
      </c>
      <c r="P1011" s="32">
        <v>44643.7396875</v>
      </c>
      <c r="Q1011" s="28" t="s">
        <v>2391</v>
      </c>
      <c r="R1011" s="29" t="s">
        <v>38</v>
      </c>
      <c r="S1011" s="28" t="s">
        <v>134</v>
      </c>
      <c r="T1011" s="28" t="s">
        <v>38</v>
      </c>
      <c r="U1011" s="5" t="s">
        <v>38</v>
      </c>
      <c r="V1011" s="28" t="s">
        <v>2394</v>
      </c>
      <c r="W1011" s="7" t="s">
        <v>38</v>
      </c>
      <c r="X1011" s="7" t="s">
        <v>38</v>
      </c>
      <c r="Y1011" s="5" t="s">
        <v>38</v>
      </c>
      <c r="Z1011" s="5" t="s">
        <v>38</v>
      </c>
      <c r="AA1011" s="6" t="s">
        <v>38</v>
      </c>
      <c r="AB1011" s="6" t="s">
        <v>38</v>
      </c>
      <c r="AC1011" s="6" t="s">
        <v>38</v>
      </c>
      <c r="AD1011" s="6" t="s">
        <v>38</v>
      </c>
      <c r="AE1011" s="6" t="s">
        <v>38</v>
      </c>
    </row>
    <row r="1012">
      <c r="A1012" s="28" t="s">
        <v>3785</v>
      </c>
      <c r="B1012" s="6" t="s">
        <v>3786</v>
      </c>
      <c r="C1012" s="6" t="s">
        <v>2095</v>
      </c>
      <c r="D1012" s="7" t="s">
        <v>34</v>
      </c>
      <c r="E1012" s="28" t="s">
        <v>35</v>
      </c>
      <c r="F1012" s="5" t="s">
        <v>363</v>
      </c>
      <c r="G1012" s="6" t="s">
        <v>37</v>
      </c>
      <c r="H1012" s="6" t="s">
        <v>38</v>
      </c>
      <c r="I1012" s="6" t="s">
        <v>38</v>
      </c>
      <c r="J1012" s="8" t="s">
        <v>718</v>
      </c>
      <c r="K1012" s="5" t="s">
        <v>115</v>
      </c>
      <c r="L1012" s="7" t="s">
        <v>717</v>
      </c>
      <c r="M1012" s="9">
        <v>7002</v>
      </c>
      <c r="N1012" s="5" t="s">
        <v>41</v>
      </c>
      <c r="O1012" s="31">
        <v>44643.7396875</v>
      </c>
      <c r="P1012" s="32">
        <v>44643.7396875</v>
      </c>
      <c r="Q1012" s="28" t="s">
        <v>2211</v>
      </c>
      <c r="R1012" s="29" t="s">
        <v>3787</v>
      </c>
      <c r="S1012" s="28" t="s">
        <v>493</v>
      </c>
      <c r="T1012" s="28" t="s">
        <v>38</v>
      </c>
      <c r="U1012" s="5" t="s">
        <v>38</v>
      </c>
      <c r="V1012" s="28" t="s">
        <v>2212</v>
      </c>
      <c r="W1012" s="7" t="s">
        <v>38</v>
      </c>
      <c r="X1012" s="7" t="s">
        <v>38</v>
      </c>
      <c r="Y1012" s="5" t="s">
        <v>38</v>
      </c>
      <c r="Z1012" s="5" t="s">
        <v>38</v>
      </c>
      <c r="AA1012" s="6" t="s">
        <v>38</v>
      </c>
      <c r="AB1012" s="6" t="s">
        <v>2213</v>
      </c>
      <c r="AC1012" s="6" t="s">
        <v>38</v>
      </c>
      <c r="AD1012" s="6" t="s">
        <v>38</v>
      </c>
      <c r="AE1012" s="6" t="s">
        <v>38</v>
      </c>
    </row>
    <row r="1013">
      <c r="A1013" s="28" t="s">
        <v>423</v>
      </c>
      <c r="B1013" s="6" t="s">
        <v>421</v>
      </c>
      <c r="C1013" s="6" t="s">
        <v>3588</v>
      </c>
      <c r="D1013" s="7" t="s">
        <v>34</v>
      </c>
      <c r="E1013" s="28" t="s">
        <v>35</v>
      </c>
      <c r="F1013" s="5" t="s">
        <v>373</v>
      </c>
      <c r="G1013" s="6" t="s">
        <v>37</v>
      </c>
      <c r="H1013" s="6" t="s">
        <v>38</v>
      </c>
      <c r="I1013" s="6" t="s">
        <v>3788</v>
      </c>
      <c r="J1013" s="8" t="s">
        <v>161</v>
      </c>
      <c r="K1013" s="5" t="s">
        <v>162</v>
      </c>
      <c r="L1013" s="7" t="s">
        <v>163</v>
      </c>
      <c r="M1013" s="9">
        <v>6900</v>
      </c>
      <c r="N1013" s="5" t="s">
        <v>105</v>
      </c>
      <c r="O1013" s="31">
        <v>44643.7396875</v>
      </c>
      <c r="P1013" s="32">
        <v>44643.7396875</v>
      </c>
      <c r="Q1013" s="28" t="s">
        <v>420</v>
      </c>
      <c r="R1013" s="29" t="s">
        <v>3789</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3625</v>
      </c>
      <c r="B1014" s="6" t="s">
        <v>3622</v>
      </c>
      <c r="C1014" s="6" t="s">
        <v>3623</v>
      </c>
      <c r="D1014" s="7" t="s">
        <v>34</v>
      </c>
      <c r="E1014" s="28" t="s">
        <v>35</v>
      </c>
      <c r="F1014" s="5" t="s">
        <v>46</v>
      </c>
      <c r="G1014" s="6" t="s">
        <v>38</v>
      </c>
      <c r="H1014" s="6" t="s">
        <v>38</v>
      </c>
      <c r="I1014" s="6" t="s">
        <v>38</v>
      </c>
      <c r="J1014" s="8" t="s">
        <v>821</v>
      </c>
      <c r="K1014" s="5" t="s">
        <v>822</v>
      </c>
      <c r="L1014" s="7" t="s">
        <v>823</v>
      </c>
      <c r="M1014" s="9">
        <v>88501</v>
      </c>
      <c r="N1014" s="5" t="s">
        <v>58</v>
      </c>
      <c r="O1014" s="31">
        <v>44643.7396875</v>
      </c>
      <c r="P1014" s="32">
        <v>44643.7396875</v>
      </c>
      <c r="Q1014" s="28" t="s">
        <v>3621</v>
      </c>
      <c r="R1014" s="29" t="s">
        <v>38</v>
      </c>
      <c r="S1014" s="28" t="s">
        <v>134</v>
      </c>
      <c r="T1014" s="28" t="s">
        <v>38</v>
      </c>
      <c r="U1014" s="5" t="s">
        <v>38</v>
      </c>
      <c r="V1014" s="28" t="s">
        <v>825</v>
      </c>
      <c r="W1014" s="7" t="s">
        <v>38</v>
      </c>
      <c r="X1014" s="7" t="s">
        <v>38</v>
      </c>
      <c r="Y1014" s="5" t="s">
        <v>38</v>
      </c>
      <c r="Z1014" s="5" t="s">
        <v>38</v>
      </c>
      <c r="AA1014" s="6" t="s">
        <v>38</v>
      </c>
      <c r="AB1014" s="6" t="s">
        <v>38</v>
      </c>
      <c r="AC1014" s="6" t="s">
        <v>38</v>
      </c>
      <c r="AD1014" s="6" t="s">
        <v>38</v>
      </c>
      <c r="AE1014" s="6" t="s">
        <v>38</v>
      </c>
    </row>
    <row r="1015">
      <c r="A1015" s="28" t="s">
        <v>3787</v>
      </c>
      <c r="B1015" s="6" t="s">
        <v>3790</v>
      </c>
      <c r="C1015" s="6" t="s">
        <v>204</v>
      </c>
      <c r="D1015" s="7" t="s">
        <v>34</v>
      </c>
      <c r="E1015" s="28" t="s">
        <v>35</v>
      </c>
      <c r="F1015" s="5" t="s">
        <v>363</v>
      </c>
      <c r="G1015" s="6" t="s">
        <v>37</v>
      </c>
      <c r="H1015" s="6" t="s">
        <v>38</v>
      </c>
      <c r="I1015" s="6" t="s">
        <v>38</v>
      </c>
      <c r="J1015" s="8" t="s">
        <v>718</v>
      </c>
      <c r="K1015" s="5" t="s">
        <v>115</v>
      </c>
      <c r="L1015" s="7" t="s">
        <v>717</v>
      </c>
      <c r="M1015" s="9">
        <v>7003</v>
      </c>
      <c r="N1015" s="5" t="s">
        <v>105</v>
      </c>
      <c r="O1015" s="31">
        <v>44643.7396875</v>
      </c>
      <c r="P1015" s="32">
        <v>44643.7396875</v>
      </c>
      <c r="Q1015" s="28" t="s">
        <v>3785</v>
      </c>
      <c r="R1015" s="29" t="s">
        <v>38</v>
      </c>
      <c r="S1015" s="28" t="s">
        <v>493</v>
      </c>
      <c r="T1015" s="28" t="s">
        <v>38</v>
      </c>
      <c r="U1015" s="5" t="s">
        <v>38</v>
      </c>
      <c r="V1015" s="28" t="s">
        <v>2212</v>
      </c>
      <c r="W1015" s="7" t="s">
        <v>38</v>
      </c>
      <c r="X1015" s="7" t="s">
        <v>38</v>
      </c>
      <c r="Y1015" s="5" t="s">
        <v>38</v>
      </c>
      <c r="Z1015" s="5" t="s">
        <v>38</v>
      </c>
      <c r="AA1015" s="6" t="s">
        <v>38</v>
      </c>
      <c r="AB1015" s="6" t="s">
        <v>2213</v>
      </c>
      <c r="AC1015" s="6" t="s">
        <v>289</v>
      </c>
      <c r="AD1015" s="6" t="s">
        <v>38</v>
      </c>
      <c r="AE1015" s="6" t="s">
        <v>38</v>
      </c>
    </row>
    <row r="1016">
      <c r="A1016" s="28" t="s">
        <v>3714</v>
      </c>
      <c r="B1016" s="6" t="s">
        <v>3791</v>
      </c>
      <c r="C1016" s="6" t="s">
        <v>204</v>
      </c>
      <c r="D1016" s="7" t="s">
        <v>34</v>
      </c>
      <c r="E1016" s="28" t="s">
        <v>35</v>
      </c>
      <c r="F1016" s="5" t="s">
        <v>363</v>
      </c>
      <c r="G1016" s="6" t="s">
        <v>37</v>
      </c>
      <c r="H1016" s="6" t="s">
        <v>38</v>
      </c>
      <c r="I1016" s="6" t="s">
        <v>38</v>
      </c>
      <c r="J1016" s="8" t="s">
        <v>89</v>
      </c>
      <c r="K1016" s="5" t="s">
        <v>90</v>
      </c>
      <c r="L1016" s="7" t="s">
        <v>91</v>
      </c>
      <c r="M1016" s="9">
        <v>91701</v>
      </c>
      <c r="N1016" s="5" t="s">
        <v>105</v>
      </c>
      <c r="O1016" s="31">
        <v>44643.7396875</v>
      </c>
      <c r="P1016" s="32">
        <v>44643.7396875</v>
      </c>
      <c r="Q1016" s="28" t="s">
        <v>3711</v>
      </c>
      <c r="R1016" s="29" t="s">
        <v>38</v>
      </c>
      <c r="S1016" s="28" t="s">
        <v>182</v>
      </c>
      <c r="T1016" s="28" t="s">
        <v>38</v>
      </c>
      <c r="U1016" s="5" t="s">
        <v>38</v>
      </c>
      <c r="V1016" s="28" t="s">
        <v>38</v>
      </c>
      <c r="W1016" s="7" t="s">
        <v>38</v>
      </c>
      <c r="X1016" s="7" t="s">
        <v>38</v>
      </c>
      <c r="Y1016" s="5" t="s">
        <v>38</v>
      </c>
      <c r="Z1016" s="5" t="s">
        <v>38</v>
      </c>
      <c r="AA1016" s="6" t="s">
        <v>38</v>
      </c>
      <c r="AB1016" s="6" t="s">
        <v>3792</v>
      </c>
      <c r="AC1016" s="6" t="s">
        <v>38</v>
      </c>
      <c r="AD1016" s="6" t="s">
        <v>38</v>
      </c>
      <c r="AE1016" s="6" t="s">
        <v>38</v>
      </c>
    </row>
    <row r="1017">
      <c r="A1017" s="28" t="s">
        <v>409</v>
      </c>
      <c r="B1017" s="6" t="s">
        <v>407</v>
      </c>
      <c r="C1017" s="6" t="s">
        <v>840</v>
      </c>
      <c r="D1017" s="7" t="s">
        <v>34</v>
      </c>
      <c r="E1017" s="28" t="s">
        <v>35</v>
      </c>
      <c r="F1017" s="5" t="s">
        <v>389</v>
      </c>
      <c r="G1017" s="6" t="s">
        <v>37</v>
      </c>
      <c r="H1017" s="6" t="s">
        <v>38</v>
      </c>
      <c r="I1017" s="6" t="s">
        <v>3793</v>
      </c>
      <c r="J1017" s="8" t="s">
        <v>161</v>
      </c>
      <c r="K1017" s="5" t="s">
        <v>162</v>
      </c>
      <c r="L1017" s="7" t="s">
        <v>163</v>
      </c>
      <c r="M1017" s="9">
        <v>2900</v>
      </c>
      <c r="N1017" s="5" t="s">
        <v>105</v>
      </c>
      <c r="O1017" s="31">
        <v>44643.7396875</v>
      </c>
      <c r="P1017" s="32">
        <v>44643.7396875</v>
      </c>
      <c r="Q1017" s="28" t="s">
        <v>406</v>
      </c>
      <c r="R1017" s="29" t="s">
        <v>3794</v>
      </c>
      <c r="S1017" s="28" t="s">
        <v>134</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30" t="s">
        <v>3795</v>
      </c>
      <c r="B1018" s="6" t="s">
        <v>3796</v>
      </c>
      <c r="C1018" s="6" t="s">
        <v>45</v>
      </c>
      <c r="D1018" s="7" t="s">
        <v>34</v>
      </c>
      <c r="E1018" s="28" t="s">
        <v>35</v>
      </c>
      <c r="F1018" s="5" t="s">
        <v>54</v>
      </c>
      <c r="G1018" s="6" t="s">
        <v>38</v>
      </c>
      <c r="H1018" s="6" t="s">
        <v>38</v>
      </c>
      <c r="I1018" s="6" t="s">
        <v>38</v>
      </c>
      <c r="J1018" s="8" t="s">
        <v>144</v>
      </c>
      <c r="K1018" s="5" t="s">
        <v>145</v>
      </c>
      <c r="L1018" s="7" t="s">
        <v>146</v>
      </c>
      <c r="M1018" s="9">
        <v>250</v>
      </c>
      <c r="N1018" s="5" t="s">
        <v>112</v>
      </c>
      <c r="O1018" s="31">
        <v>44648.8188593403</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383</v>
      </c>
      <c r="B1019" s="6" t="s">
        <v>381</v>
      </c>
      <c r="C1019" s="6" t="s">
        <v>3797</v>
      </c>
      <c r="D1019" s="7" t="s">
        <v>34</v>
      </c>
      <c r="E1019" s="28" t="s">
        <v>35</v>
      </c>
      <c r="F1019" s="5" t="s">
        <v>373</v>
      </c>
      <c r="G1019" s="6" t="s">
        <v>37</v>
      </c>
      <c r="H1019" s="6" t="s">
        <v>38</v>
      </c>
      <c r="I1019" s="6" t="s">
        <v>915</v>
      </c>
      <c r="J1019" s="8" t="s">
        <v>144</v>
      </c>
      <c r="K1019" s="5" t="s">
        <v>145</v>
      </c>
      <c r="L1019" s="7" t="s">
        <v>146</v>
      </c>
      <c r="M1019" s="9">
        <v>301</v>
      </c>
      <c r="N1019" s="5" t="s">
        <v>105</v>
      </c>
      <c r="O1019" s="31">
        <v>44643.9288078704</v>
      </c>
      <c r="P1019" s="32">
        <v>44643.9288078704</v>
      </c>
      <c r="Q1019" s="28" t="s">
        <v>380</v>
      </c>
      <c r="R1019" s="29" t="s">
        <v>38</v>
      </c>
      <c r="S1019" s="28" t="s">
        <v>134</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30" t="s">
        <v>3798</v>
      </c>
      <c r="B1020" s="6" t="s">
        <v>3799</v>
      </c>
      <c r="C1020" s="6" t="s">
        <v>3800</v>
      </c>
      <c r="D1020" s="7" t="s">
        <v>34</v>
      </c>
      <c r="E1020" s="28" t="s">
        <v>35</v>
      </c>
      <c r="F1020" s="5" t="s">
        <v>46</v>
      </c>
      <c r="G1020" s="6" t="s">
        <v>3216</v>
      </c>
      <c r="H1020" s="6" t="s">
        <v>3801</v>
      </c>
      <c r="I1020" s="6" t="s">
        <v>38</v>
      </c>
      <c r="J1020" s="8" t="s">
        <v>3802</v>
      </c>
      <c r="K1020" s="5" t="s">
        <v>3803</v>
      </c>
      <c r="L1020" s="7" t="s">
        <v>3804</v>
      </c>
      <c r="M1020" s="9">
        <v>101900</v>
      </c>
      <c r="N1020" s="5" t="s">
        <v>3549</v>
      </c>
      <c r="O1020" s="31">
        <v>44648.8188660069</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2cb42578f0f24e1b"/>
    <hyperlink ref="E2" r:id="R5d0256399b3048cd"/>
    <hyperlink ref="R2" r:id="R5c47b2c5f6334a2e"/>
    <hyperlink ref="A3" r:id="R4c4856a2f7744442"/>
    <hyperlink ref="E3" r:id="R6b1b55fa8d4c4f19"/>
    <hyperlink ref="R3" r:id="Rcd48dc3f4b8a4852"/>
    <hyperlink ref="A4" r:id="R3849fe70c7944eff"/>
    <hyperlink ref="E4" r:id="R8d98c5d1dfbf4750"/>
    <hyperlink ref="A5" r:id="R5567b7ea66b94dc5"/>
    <hyperlink ref="E5" r:id="R7203610b71eb4bcb"/>
    <hyperlink ref="A6" r:id="R9bc709a054ef44ef"/>
    <hyperlink ref="E6" r:id="R17c809c951294b24"/>
    <hyperlink ref="A7" r:id="R9aba4c97124f41b8"/>
    <hyperlink ref="E7" r:id="R546c25ab171b4ad9"/>
    <hyperlink ref="A8" r:id="R62f3a149614841a4"/>
    <hyperlink ref="E8" r:id="R8710405b7b2e4c3d"/>
    <hyperlink ref="R8" r:id="R973efbf1a01841fa"/>
    <hyperlink ref="A9" r:id="R812c48eaab20415b"/>
    <hyperlink ref="E9" r:id="Reb0216073b764669"/>
    <hyperlink ref="A10" r:id="R42fd39b7de5f4cd9"/>
    <hyperlink ref="E10" r:id="Rf787ed262fb74cac"/>
    <hyperlink ref="A11" r:id="R10acf4d68b244b77"/>
    <hyperlink ref="E11" r:id="R95d580c7d114496e"/>
    <hyperlink ref="A12" r:id="Rc7ff97d9a2144d0b"/>
    <hyperlink ref="E12" r:id="R09df56750dad43cb"/>
    <hyperlink ref="A13" r:id="Rb092dea297784282"/>
    <hyperlink ref="E13" r:id="Rb203e5702be94b0d"/>
    <hyperlink ref="A14" r:id="R0e1b129fe0134eae"/>
    <hyperlink ref="E14" r:id="R9b05edc461c04cb4"/>
    <hyperlink ref="A15" r:id="Rff2dbfb423c74d0b"/>
    <hyperlink ref="E15" r:id="R28f7dfdbacce4b76"/>
    <hyperlink ref="E16" r:id="R9ffab33c144e45f4"/>
    <hyperlink ref="A17" r:id="R0c982cf6b4274a71"/>
    <hyperlink ref="E17" r:id="R14dba21881c04bf6"/>
    <hyperlink ref="A18" r:id="Ra22e6d1419314089"/>
    <hyperlink ref="E18" r:id="R19c3206a11c54925"/>
    <hyperlink ref="A19" r:id="Ra0e6a37045ba480f"/>
    <hyperlink ref="E19" r:id="R17d1c35caad44ad3"/>
    <hyperlink ref="A20" r:id="R8e6bfeec9c4042b7"/>
    <hyperlink ref="E20" r:id="Rb9d7543359cd48cb"/>
    <hyperlink ref="S20" r:id="R8290c00354324c5b"/>
    <hyperlink ref="A21" r:id="R470be55a409b448e"/>
    <hyperlink ref="E21" r:id="Refde2b6caf464e52"/>
    <hyperlink ref="S21" r:id="Rdb94b423a0e54e27"/>
    <hyperlink ref="A22" r:id="R1020d3a4d321432a"/>
    <hyperlink ref="E22" r:id="R977af4d7f5664bbd"/>
    <hyperlink ref="S22" r:id="R0b014fd9c6e54bad"/>
    <hyperlink ref="A23" r:id="R1d6320b2f8254ada"/>
    <hyperlink ref="E23" r:id="R8dd58800ebf84b6a"/>
    <hyperlink ref="S23" r:id="Rf2185d85d55e434f"/>
    <hyperlink ref="A24" r:id="R77549e86ebcd4c01"/>
    <hyperlink ref="E24" r:id="Re0cc5b5e9b304f44"/>
    <hyperlink ref="S24" r:id="R9450edbcfdf64781"/>
    <hyperlink ref="A25" r:id="R14a49a5315304d98"/>
    <hyperlink ref="E25" r:id="Rea671ef3eb754b02"/>
    <hyperlink ref="S25" r:id="Rfa66514c701e4a98"/>
    <hyperlink ref="A26" r:id="R0eb8eff0d70b4cf4"/>
    <hyperlink ref="E26" r:id="R1ef7fb5797304200"/>
    <hyperlink ref="S26" r:id="Rcb16a106be2e4840"/>
    <hyperlink ref="A27" r:id="R4d3d740e516b462a"/>
    <hyperlink ref="E27" r:id="Ra22e3950ef984356"/>
    <hyperlink ref="S27" r:id="Rac4a8f4adec34027"/>
    <hyperlink ref="A28" r:id="Rb377d8fce6354f9b"/>
    <hyperlink ref="E28" r:id="R9b22a0e7dc8e4c5c"/>
    <hyperlink ref="A29" r:id="Rba5159c9cc8a4822"/>
    <hyperlink ref="E29" r:id="R54767534404f404b"/>
    <hyperlink ref="S29" r:id="R8ebdc904d54e492f"/>
    <hyperlink ref="A30" r:id="R94ca963399c6403b"/>
    <hyperlink ref="E30" r:id="R6cdf8f9abc7c4958"/>
    <hyperlink ref="A31" r:id="R1aa15ec21bbd4949"/>
    <hyperlink ref="E31" r:id="R17bc977e85c14b0e"/>
    <hyperlink ref="S31" r:id="R53c7e2b0463740f7"/>
    <hyperlink ref="V31" r:id="R07352d1d27f34f0b"/>
    <hyperlink ref="A32" r:id="R1229104489264413"/>
    <hyperlink ref="E32" r:id="Rcc6e6e131e1d4b6e"/>
    <hyperlink ref="S32" r:id="Ra2019880d3634512"/>
    <hyperlink ref="A33" r:id="R1173fcec4f5d4109"/>
    <hyperlink ref="E33" r:id="R334e984d6ba940ed"/>
    <hyperlink ref="S33" r:id="Rddf53cbae5e5472b"/>
    <hyperlink ref="A34" r:id="R576d2c47066544f8"/>
    <hyperlink ref="E34" r:id="Raf487f24b84e4a97"/>
    <hyperlink ref="S34" r:id="R5efe33f7793f4fdc"/>
    <hyperlink ref="V34" r:id="R211fa9d122af42d4"/>
    <hyperlink ref="A35" r:id="Rb05d063d955a4d5f"/>
    <hyperlink ref="E35" r:id="R96609b5f5eff425b"/>
    <hyperlink ref="S35" r:id="Rd1bb02258b4241c2"/>
    <hyperlink ref="A36" r:id="R60692c801e58487b"/>
    <hyperlink ref="E36" r:id="R5d1fcdb4ffa9407b"/>
    <hyperlink ref="S36" r:id="Rb1c1b85d9abb4542"/>
    <hyperlink ref="V36" r:id="Rfb099833e2c141df"/>
    <hyperlink ref="A37" r:id="R67fb464a76f749f1"/>
    <hyperlink ref="E37" r:id="R4b0ab8e21a944834"/>
    <hyperlink ref="S37" r:id="Rde5660daa71f41eb"/>
    <hyperlink ref="A38" r:id="R117b3c361c2044cb"/>
    <hyperlink ref="E38" r:id="R5c1ceada859f4e87"/>
    <hyperlink ref="S38" r:id="R549afa18b7504beb"/>
    <hyperlink ref="V38" r:id="Re43fc0c49ac24f7c"/>
    <hyperlink ref="A39" r:id="R5087f5b9822643ec"/>
    <hyperlink ref="E39" r:id="R8667b95b89334a5f"/>
    <hyperlink ref="S39" r:id="R81bfccfed06d4573"/>
    <hyperlink ref="A40" r:id="R72d245bfa7504bfd"/>
    <hyperlink ref="E40" r:id="R0e78f649ee624ccf"/>
    <hyperlink ref="S40" r:id="R2ffaaec08d2e4668"/>
    <hyperlink ref="V40" r:id="R4a8cb08d1dee4e1e"/>
    <hyperlink ref="A41" r:id="Rb48ba35fd85d4fa7"/>
    <hyperlink ref="E41" r:id="Rd7357e4b2fd74649"/>
    <hyperlink ref="S41" r:id="R69b45bc9a86a4434"/>
    <hyperlink ref="V41" r:id="R1e6d5d0dbcf34927"/>
    <hyperlink ref="A42" r:id="R9278889726204f83"/>
    <hyperlink ref="E42" r:id="R5ddfbd892e834d82"/>
    <hyperlink ref="S42" r:id="Rd4d51b73a2814564"/>
    <hyperlink ref="V42" r:id="R381cafa1d2584a0c"/>
    <hyperlink ref="A43" r:id="Rf8286b0279404d30"/>
    <hyperlink ref="E43" r:id="Ra4ff8483354e41ca"/>
    <hyperlink ref="S43" r:id="R672bd59c6fcd4ae8"/>
    <hyperlink ref="A44" r:id="Re0266f27f6224b7f"/>
    <hyperlink ref="E44" r:id="R70bb3c1fb0b84364"/>
    <hyperlink ref="S44" r:id="R13a5240511064e1c"/>
    <hyperlink ref="V44" r:id="R2fec66046edd4e5f"/>
    <hyperlink ref="A45" r:id="R88baf6055b2e4297"/>
    <hyperlink ref="E45" r:id="R4df95783de7b404b"/>
    <hyperlink ref="A46" r:id="R2c0bc3a51d834712"/>
    <hyperlink ref="E46" r:id="R88cfea147afb49eb"/>
    <hyperlink ref="A47" r:id="R8bd8c550f1c34439"/>
    <hyperlink ref="E47" r:id="Rf483f0d78bc44f22"/>
    <hyperlink ref="A48" r:id="R329b82f6482a4d9f"/>
    <hyperlink ref="E48" r:id="Rc6233c972350482e"/>
    <hyperlink ref="A49" r:id="R09065af677ad4348"/>
    <hyperlink ref="E49" r:id="R15b41d1083454223"/>
    <hyperlink ref="S49" r:id="Red82ab0d0a8f4817"/>
    <hyperlink ref="A50" r:id="R12e3a892296e4d88"/>
    <hyperlink ref="E50" r:id="R9e549cf3e52e43fe"/>
    <hyperlink ref="R50" r:id="R09d9d9f03cbf42b4"/>
    <hyperlink ref="S50" r:id="R0f9d5b1096d54c2d"/>
    <hyperlink ref="A51" r:id="Rb9c5bf7d347f4334"/>
    <hyperlink ref="E51" r:id="Ref5cf3eab62a4f82"/>
    <hyperlink ref="S51" r:id="Rc413b6065c50445c"/>
    <hyperlink ref="A52" r:id="R5d3c4f0685d84188"/>
    <hyperlink ref="E52" r:id="R4b06e242b9df4284"/>
    <hyperlink ref="S52" r:id="Rc1eb432cdbf74b48"/>
    <hyperlink ref="A53" r:id="R3b9f52de225d465f"/>
    <hyperlink ref="E53" r:id="R32b2d8dc088f4036"/>
    <hyperlink ref="R53" r:id="R0b98e8079d2544f7"/>
    <hyperlink ref="S53" r:id="Re6a0600c84464f4b"/>
    <hyperlink ref="A54" r:id="R9ffd347d6ff84800"/>
    <hyperlink ref="E54" r:id="R3e219580a5594f2e"/>
    <hyperlink ref="S54" r:id="R9340da64da6b4ecf"/>
    <hyperlink ref="A55" r:id="R1f632dbae4c44d5b"/>
    <hyperlink ref="E55" r:id="R40e0fbf85c724a9d"/>
    <hyperlink ref="R55" r:id="R3527c9063e4542e0"/>
    <hyperlink ref="S55" r:id="Rfd5755963b91410e"/>
    <hyperlink ref="A56" r:id="Rbd6742b981c54c63"/>
    <hyperlink ref="E56" r:id="R1ed101b9b68749d4"/>
    <hyperlink ref="S56" r:id="R6f18d4d78d8f4f4d"/>
    <hyperlink ref="A57" r:id="Rdb2c175ce9734846"/>
    <hyperlink ref="E57" r:id="Rfa8b8fc90cc54ce8"/>
    <hyperlink ref="R57" r:id="R62dd0ea106c84b94"/>
    <hyperlink ref="S57" r:id="Ra301468538b24b9e"/>
    <hyperlink ref="A58" r:id="Rf7940f3d05d04d04"/>
    <hyperlink ref="E58" r:id="R33fa9951bde7426b"/>
    <hyperlink ref="R58" r:id="R94edf12fe31042b2"/>
    <hyperlink ref="S58" r:id="R956492c538f74eee"/>
    <hyperlink ref="A59" r:id="Rda3b2f58e5c943e1"/>
    <hyperlink ref="E59" r:id="R154fe381733e4f91"/>
    <hyperlink ref="S59" r:id="Rf2b98f6671da459d"/>
    <hyperlink ref="A60" r:id="Rec24724ee924406e"/>
    <hyperlink ref="E60" r:id="R3dcad83346f5481b"/>
    <hyperlink ref="R60" r:id="Ra59bc6fbf5714253"/>
    <hyperlink ref="S60" r:id="R279978cc51b544c9"/>
    <hyperlink ref="A61" r:id="R6dd1eb3a2146401d"/>
    <hyperlink ref="E61" r:id="R2d5f6f42af944346"/>
    <hyperlink ref="S61" r:id="Rabe88a8ff0a44039"/>
    <hyperlink ref="A62" r:id="R7aa3ba55e0254db7"/>
    <hyperlink ref="E62" r:id="R713a865c35e84071"/>
    <hyperlink ref="S62" r:id="R0e93d64e35a14b7a"/>
    <hyperlink ref="A63" r:id="R72eb39671bf04672"/>
    <hyperlink ref="E63" r:id="R12613d806e4d479a"/>
    <hyperlink ref="S63" r:id="Rf304938c44a04718"/>
    <hyperlink ref="A64" r:id="R4f0059b99b674ed8"/>
    <hyperlink ref="E64" r:id="R9dce1681c2234f80"/>
    <hyperlink ref="R64" r:id="R93e9d36245bd4225"/>
    <hyperlink ref="S64" r:id="R0397f713e3384d30"/>
    <hyperlink ref="A65" r:id="R570d97efec714820"/>
    <hyperlink ref="E65" r:id="Re22437b2db7648e3"/>
    <hyperlink ref="S65" r:id="R192a966ab9c24b42"/>
    <hyperlink ref="A66" r:id="Rff3f962631bc47ba"/>
    <hyperlink ref="E66" r:id="Rb4fbec6f607b4f5b"/>
    <hyperlink ref="A67" r:id="R7abc2c91c7964387"/>
    <hyperlink ref="E67" r:id="R02735b795ecc432b"/>
    <hyperlink ref="R67" r:id="R6bd49f219287455c"/>
    <hyperlink ref="A68" r:id="R3026c63b1c184444"/>
    <hyperlink ref="E68" r:id="Rd337469f598e460b"/>
    <hyperlink ref="R68" r:id="R59b10c43870f45a6"/>
    <hyperlink ref="A69" r:id="R57868ebd0d3e4f2e"/>
    <hyperlink ref="E69" r:id="R33050f036fa64435"/>
    <hyperlink ref="A70" r:id="Red996b85801c478f"/>
    <hyperlink ref="E70" r:id="R4981c6ea56384fd8"/>
    <hyperlink ref="R70" r:id="Rc2dbd51c36dd4fa2"/>
    <hyperlink ref="A71" r:id="R1a42e00d727f4584"/>
    <hyperlink ref="E71" r:id="R04218cccb0644028"/>
    <hyperlink ref="Q71" r:id="Rc0e8e7a76221439e"/>
    <hyperlink ref="A72" r:id="Rb62b0d0c30784f6f"/>
    <hyperlink ref="E72" r:id="R6c57c38fbe3c4896"/>
    <hyperlink ref="S72" r:id="Rdcc2a508b5d647a6"/>
    <hyperlink ref="V72" r:id="Rfa6a0449027047cf"/>
    <hyperlink ref="A73" r:id="R2e344cd5ae5b4188"/>
    <hyperlink ref="E73" r:id="Rb2f20a42dff548c7"/>
    <hyperlink ref="S73" r:id="R2ed4d9e26786452c"/>
    <hyperlink ref="V73" r:id="R02e46043f85a4a8a"/>
    <hyperlink ref="A74" r:id="R2ab1ce3ff2ff429f"/>
    <hyperlink ref="E74" r:id="R16f5eb67871f42db"/>
    <hyperlink ref="S74" r:id="R71fff80318944a35"/>
    <hyperlink ref="V74" r:id="R82eb43edef7244ab"/>
    <hyperlink ref="A75" r:id="R02f80e66255949df"/>
    <hyperlink ref="E75" r:id="R4ea3da79f44c4d0d"/>
    <hyperlink ref="S75" r:id="R0b3bb0f3c9af483f"/>
    <hyperlink ref="V75" r:id="R8571fa41bc9c4a44"/>
    <hyperlink ref="A76" r:id="Rd557617c89d9418f"/>
    <hyperlink ref="E76" r:id="Ra97122e12c9f43a9"/>
    <hyperlink ref="S76" r:id="R9c41ecada36a4925"/>
    <hyperlink ref="V76" r:id="R6d1a491e92554325"/>
    <hyperlink ref="A77" r:id="R3250ae2434b64c42"/>
    <hyperlink ref="E77" r:id="R28574b3862f74092"/>
    <hyperlink ref="S77" r:id="R3d2492b071ee4d79"/>
    <hyperlink ref="V77" r:id="R992f6c1f614f4d26"/>
    <hyperlink ref="A78" r:id="Rffc56ae9eab4435d"/>
    <hyperlink ref="E78" r:id="Rf827bb9fbb3e4303"/>
    <hyperlink ref="S78" r:id="Re9083de88361480b"/>
    <hyperlink ref="V78" r:id="R966229bbe5de4fd1"/>
    <hyperlink ref="A79" r:id="R941d1902545c48a6"/>
    <hyperlink ref="E79" r:id="R52d3b202ea5a4b5b"/>
    <hyperlink ref="S79" r:id="Rf83e17f192fc47c0"/>
    <hyperlink ref="V79" r:id="R05788e71b9474641"/>
    <hyperlink ref="A80" r:id="Ra49c30f615274b34"/>
    <hyperlink ref="E80" r:id="R66f053f2231d4bcb"/>
    <hyperlink ref="S80" r:id="Rd9ea7a7df9c9404d"/>
    <hyperlink ref="V80" r:id="R9c6c3ebd5b8f4b98"/>
    <hyperlink ref="A81" r:id="R1ea0e63fc4354cf8"/>
    <hyperlink ref="E81" r:id="R0081fe5ea8e146f8"/>
    <hyperlink ref="S81" r:id="R4cb145af95014e9d"/>
    <hyperlink ref="V81" r:id="Rd4d2279b456b4453"/>
    <hyperlink ref="A82" r:id="Rd207ee57ceae4026"/>
    <hyperlink ref="E82" r:id="R4ccbe2a5e55b449b"/>
    <hyperlink ref="S82" r:id="R64dbb8b77bb94c8c"/>
    <hyperlink ref="V82" r:id="Ra7685df1815d4f0c"/>
    <hyperlink ref="A83" r:id="Rd4569a1cf46b46b9"/>
    <hyperlink ref="E83" r:id="R7e9138b978e047c8"/>
    <hyperlink ref="S83" r:id="R08f05bbf11384f4b"/>
    <hyperlink ref="V83" r:id="R121ada272a2640cf"/>
    <hyperlink ref="A84" r:id="R821137cda51e41dd"/>
    <hyperlink ref="E84" r:id="Rc98cdd2f5c254639"/>
    <hyperlink ref="S84" r:id="Rd78d21b43c464f23"/>
    <hyperlink ref="V84" r:id="Ra7b4bd4e8d944e7f"/>
    <hyperlink ref="A85" r:id="Rbd5d760852384866"/>
    <hyperlink ref="E85" r:id="R8479dc4be05049f7"/>
    <hyperlink ref="S85" r:id="R02ba658940e14403"/>
    <hyperlink ref="V85" r:id="R1c920ea67e4c4188"/>
    <hyperlink ref="A86" r:id="R0e49278454ab49f1"/>
    <hyperlink ref="E86" r:id="R66a25e78ffc240a4"/>
    <hyperlink ref="S86" r:id="R8ce55c9a34be4169"/>
    <hyperlink ref="V86" r:id="R826c7f7274314eec"/>
    <hyperlink ref="A87" r:id="Rc43be18be1ef4ee0"/>
    <hyperlink ref="E87" r:id="R4fe397f3a6cc45cd"/>
    <hyperlink ref="S87" r:id="Rc26afe8dc73f4a3f"/>
    <hyperlink ref="V87" r:id="R27386f46b7584f8f"/>
    <hyperlink ref="A88" r:id="R30f38785360d404d"/>
    <hyperlink ref="E88" r:id="Rf0bc59c0577a4060"/>
    <hyperlink ref="S88" r:id="Rcb98887a561c4fa3"/>
    <hyperlink ref="V88" r:id="R757ef4e855a54373"/>
    <hyperlink ref="A89" r:id="R08f2e34dc76249d6"/>
    <hyperlink ref="E89" r:id="Ree2797f28b3d42d8"/>
    <hyperlink ref="S89" r:id="R49ffc4ee185948fd"/>
    <hyperlink ref="V89" r:id="R5e1c5e540d5c4754"/>
    <hyperlink ref="A90" r:id="R19ff88fec7a24204"/>
    <hyperlink ref="E90" r:id="Re78741b83d094f1a"/>
    <hyperlink ref="S90" r:id="Rc6256fe96ecf4514"/>
    <hyperlink ref="V90" r:id="R7d6b9879549244c4"/>
    <hyperlink ref="A91" r:id="R5b425c16aaa244ee"/>
    <hyperlink ref="E91" r:id="R83f0c6c568d74773"/>
    <hyperlink ref="S91" r:id="Rc2c915ad97a94627"/>
    <hyperlink ref="V91" r:id="R8a99c35fc16c4510"/>
    <hyperlink ref="A92" r:id="Rf11f5cc057e7465e"/>
    <hyperlink ref="E92" r:id="R27a93f9b1aa146ea"/>
    <hyperlink ref="S92" r:id="R78d82ed562e94dbe"/>
    <hyperlink ref="V92" r:id="R9083d300ce294114"/>
    <hyperlink ref="A93" r:id="R4b4feb874835462a"/>
    <hyperlink ref="E93" r:id="R804baa4ba0e44061"/>
    <hyperlink ref="S93" r:id="R1569e142b3094e90"/>
    <hyperlink ref="V93" r:id="R869ebb39675c4e4e"/>
    <hyperlink ref="A94" r:id="R13c29585110a470a"/>
    <hyperlink ref="E94" r:id="Rccac03647e9b496a"/>
    <hyperlink ref="S94" r:id="R7efc088db4844f05"/>
    <hyperlink ref="V94" r:id="R5f8434e9825f4355"/>
    <hyperlink ref="A95" r:id="Rf7c318b56e244048"/>
    <hyperlink ref="E95" r:id="R785dc98418994ba6"/>
    <hyperlink ref="S95" r:id="R1901edffdac14c00"/>
    <hyperlink ref="V95" r:id="R110a1813e09445b8"/>
    <hyperlink ref="A96" r:id="R9022b477cec643df"/>
    <hyperlink ref="E96" r:id="R031c0bd8d48542cc"/>
    <hyperlink ref="S96" r:id="R866da2ecc5ad4201"/>
    <hyperlink ref="V96" r:id="Rd5f2cfa38fa04760"/>
    <hyperlink ref="A97" r:id="Rd40a4bbabe46447f"/>
    <hyperlink ref="E97" r:id="Rb32f4d66edf14b95"/>
    <hyperlink ref="S97" r:id="R8caf7fc872b94fab"/>
    <hyperlink ref="V97" r:id="R7c03774220274dbb"/>
    <hyperlink ref="A98" r:id="R4544169c1b964d9f"/>
    <hyperlink ref="E98" r:id="Rf8bdbbc0b1c04c2c"/>
    <hyperlink ref="S98" r:id="Ra9f326128ad3496e"/>
    <hyperlink ref="V98" r:id="R16c5ddaa38004b59"/>
    <hyperlink ref="A99" r:id="R515589d52ab34cb2"/>
    <hyperlink ref="E99" r:id="R274eb257d6ad4bad"/>
    <hyperlink ref="S99" r:id="R5b8c99c940a74d07"/>
    <hyperlink ref="V99" r:id="R60531762084a455d"/>
    <hyperlink ref="A100" r:id="R86efac38981247dc"/>
    <hyperlink ref="E100" r:id="R237984f0d9984da6"/>
    <hyperlink ref="S100" r:id="R7571565ff3334a1a"/>
    <hyperlink ref="V100" r:id="Rcdb9d5b5e0a74be0"/>
    <hyperlink ref="A101" r:id="R07df7de6a8644e21"/>
    <hyperlink ref="E101" r:id="Ra820dbeedbe045c1"/>
    <hyperlink ref="S101" r:id="R92bf5781d3024b39"/>
    <hyperlink ref="V101" r:id="Rf0bf894b5ad34b49"/>
    <hyperlink ref="A102" r:id="R35d6ac691560416d"/>
    <hyperlink ref="E102" r:id="R322770042cf7484c"/>
    <hyperlink ref="S102" r:id="Rfe6dae1fd7ec45da"/>
    <hyperlink ref="V102" r:id="R2d0d972c935e47c1"/>
    <hyperlink ref="A103" r:id="R318a882a87514790"/>
    <hyperlink ref="E103" r:id="R5e71ed29dabf4f30"/>
    <hyperlink ref="S103" r:id="R1437418cb61b4d28"/>
    <hyperlink ref="V103" r:id="R4d86c737989d4a84"/>
    <hyperlink ref="A104" r:id="Rdf4960437f734429"/>
    <hyperlink ref="E104" r:id="R328d1c4b455345f5"/>
    <hyperlink ref="S104" r:id="Rd2274971f86a45ce"/>
    <hyperlink ref="V104" r:id="R5472f567202a491a"/>
    <hyperlink ref="A105" r:id="Re30c625197cf4850"/>
    <hyperlink ref="E105" r:id="R3f5b1f4c73ee42c7"/>
    <hyperlink ref="S105" r:id="R6b353fd05d644e2c"/>
    <hyperlink ref="V105" r:id="R0738a70805724751"/>
    <hyperlink ref="A106" r:id="R3fd4f91ab2694b9a"/>
    <hyperlink ref="E106" r:id="Rabeb2591f0874793"/>
    <hyperlink ref="S106" r:id="Rba6283602e504ca1"/>
    <hyperlink ref="V106" r:id="Rf82bb0b56b904ce8"/>
    <hyperlink ref="A107" r:id="R52fb566ddd314a26"/>
    <hyperlink ref="E107" r:id="R80f727a1fe0f4e77"/>
    <hyperlink ref="S107" r:id="R904fa7c1e5cd4409"/>
    <hyperlink ref="V107" r:id="R069d5144faa14e10"/>
    <hyperlink ref="A108" r:id="R735025d3a65c48f6"/>
    <hyperlink ref="E108" r:id="R02a83f65483441f2"/>
    <hyperlink ref="S108" r:id="R4c772ae0a86c42bf"/>
    <hyperlink ref="V108" r:id="Rfe8620a1c5a64494"/>
    <hyperlink ref="A109" r:id="Rdb2295d622974d99"/>
    <hyperlink ref="E109" r:id="R8dfd329d358040fd"/>
    <hyperlink ref="S109" r:id="Rfa4096eed6734b91"/>
    <hyperlink ref="V109" r:id="Rf47c73e6c9264307"/>
    <hyperlink ref="A110" r:id="R178d0e3fccd94393"/>
    <hyperlink ref="E110" r:id="Rb797b0f361684f78"/>
    <hyperlink ref="S110" r:id="R745dc012b9574cd1"/>
    <hyperlink ref="V110" r:id="Re8382ecec97c4b21"/>
    <hyperlink ref="A111" r:id="R78da18c32221478f"/>
    <hyperlink ref="E111" r:id="Rb69048900fdd471f"/>
    <hyperlink ref="S111" r:id="Re210834b95dd4927"/>
    <hyperlink ref="V111" r:id="Rcbad6ec6a34048d7"/>
    <hyperlink ref="A112" r:id="R9d63e416e8404dd5"/>
    <hyperlink ref="E112" r:id="R7e163424c6a94e7a"/>
    <hyperlink ref="S112" r:id="R2540082f4b764832"/>
    <hyperlink ref="V112" r:id="Rafc911e63c824f3f"/>
    <hyperlink ref="A113" r:id="R377b2b98c32140b5"/>
    <hyperlink ref="E113" r:id="R566cde048f044359"/>
    <hyperlink ref="S113" r:id="Rf2b6892763794a43"/>
    <hyperlink ref="V113" r:id="Red32f6fd9ff144c3"/>
    <hyperlink ref="A114" r:id="R3e9f89b7bd7a40ee"/>
    <hyperlink ref="E114" r:id="R23362fa211d94473"/>
    <hyperlink ref="S114" r:id="Rcbbbdca56ca248fa"/>
    <hyperlink ref="V114" r:id="R6553bbb9aa084c8b"/>
    <hyperlink ref="A115" r:id="R92bcfafc43b240f4"/>
    <hyperlink ref="E115" r:id="R6fcc94f294d1417d"/>
    <hyperlink ref="S115" r:id="Rfb3dde8da4984625"/>
    <hyperlink ref="V115" r:id="Rd46b290044ad4f6a"/>
    <hyperlink ref="A116" r:id="Rcd7b55404f3d4ed2"/>
    <hyperlink ref="E116" r:id="Rde7be27b0f564eb7"/>
    <hyperlink ref="S116" r:id="R6fc57824719d44cd"/>
    <hyperlink ref="V116" r:id="Rfc300e3f0ffa47ec"/>
    <hyperlink ref="A117" r:id="Rdb54fed23df342ca"/>
    <hyperlink ref="E117" r:id="R7b2d86f6d5114b04"/>
    <hyperlink ref="S117" r:id="Rbc81efeffe5a40b5"/>
    <hyperlink ref="V117" r:id="R95e5ddfe0dbc4471"/>
    <hyperlink ref="A118" r:id="R04abd113f9f14bf0"/>
    <hyperlink ref="E118" r:id="Rd50bc8e3077f46a2"/>
    <hyperlink ref="S118" r:id="Rdf04757e41a24f9f"/>
    <hyperlink ref="V118" r:id="R10a619b3674c4cc0"/>
    <hyperlink ref="E119" r:id="R635a0c4d6e904f4e"/>
    <hyperlink ref="S119" r:id="R6809fa78bef8482b"/>
    <hyperlink ref="V119" r:id="R5020e49b10a6464f"/>
    <hyperlink ref="A120" r:id="Rb2a6e694dab14745"/>
    <hyperlink ref="E120" r:id="R1d402cd35e5440d3"/>
    <hyperlink ref="S120" r:id="Rfe92af56795c4341"/>
    <hyperlink ref="V120" r:id="Rb368467c4cc54212"/>
    <hyperlink ref="A121" r:id="Rf3d1ba0d62f24e13"/>
    <hyperlink ref="E121" r:id="R532dcc020c784b00"/>
    <hyperlink ref="S121" r:id="Rfd61ae63f99a4106"/>
    <hyperlink ref="V121" r:id="Rd937b8ba4c894d60"/>
    <hyperlink ref="A122" r:id="R4d1bba9c6a9343da"/>
    <hyperlink ref="E122" r:id="R54f56d886f4049b3"/>
    <hyperlink ref="S122" r:id="Rc9e35eebe20f40e5"/>
    <hyperlink ref="A123" r:id="R7ef01d31376f4253"/>
    <hyperlink ref="E123" r:id="R17339f412a6645b6"/>
    <hyperlink ref="S123" r:id="Rfab1080d36644f70"/>
    <hyperlink ref="A124" r:id="R4934c6d0696b4cc2"/>
    <hyperlink ref="E124" r:id="R650631cd52e14e47"/>
    <hyperlink ref="S124" r:id="R7bb50646f29c4ca9"/>
    <hyperlink ref="V124" r:id="Rb8f941d9e85044c7"/>
    <hyperlink ref="A125" r:id="Rfe96bc06383c4bc1"/>
    <hyperlink ref="E125" r:id="R88c9884f30be4ca4"/>
    <hyperlink ref="S125" r:id="R3ec123110b2b44a1"/>
    <hyperlink ref="V125" r:id="R9b2288ad1bcf4465"/>
    <hyperlink ref="A126" r:id="Rae259ec6c3e64eba"/>
    <hyperlink ref="E126" r:id="R7c16dcd806c845bc"/>
    <hyperlink ref="S126" r:id="R7dc5500a98d547c5"/>
    <hyperlink ref="V126" r:id="R0f990a216e434acd"/>
    <hyperlink ref="A127" r:id="R9c1a08e85dd24513"/>
    <hyperlink ref="E127" r:id="Rd422e01fff14424a"/>
    <hyperlink ref="S127" r:id="R74219ae1bd3b467d"/>
    <hyperlink ref="V127" r:id="R56bc0a514ba74247"/>
    <hyperlink ref="A128" r:id="Re8ed442a599f4c58"/>
    <hyperlink ref="E128" r:id="R4dac738f87184dff"/>
    <hyperlink ref="S128" r:id="R39c43f2cca8b49c1"/>
    <hyperlink ref="E129" r:id="R53a3670570fd45d7"/>
    <hyperlink ref="S129" r:id="Rb6a11837a47a4821"/>
    <hyperlink ref="A130" r:id="R9ab2d14fa7a84038"/>
    <hyperlink ref="E130" r:id="R5daa6bfd56c94707"/>
    <hyperlink ref="S130" r:id="Rf4f467a9a2364473"/>
    <hyperlink ref="A131" r:id="Rc8ce9b8b6b604e10"/>
    <hyperlink ref="E131" r:id="R0ee0b1cccf294f58"/>
    <hyperlink ref="Q131" r:id="R4de8ef4290a84e57"/>
    <hyperlink ref="R131" r:id="Re95563515ba74d2a"/>
    <hyperlink ref="S131" r:id="R5e070f0f8f744ce6"/>
    <hyperlink ref="T131" r:id="R6f163899b1d7401f"/>
    <hyperlink ref="A132" r:id="R77910c7a2599432d"/>
    <hyperlink ref="E132" r:id="R9ddc3214356a415f"/>
    <hyperlink ref="A133" r:id="Rc0a5b6714d154035"/>
    <hyperlink ref="E133" r:id="R522af710d6be4434"/>
    <hyperlink ref="R133" r:id="Re6189383a0104570"/>
    <hyperlink ref="S133" r:id="R8bcebbe29b30443f"/>
    <hyperlink ref="V133" r:id="R8568ed72daa6475b"/>
    <hyperlink ref="A134" r:id="R06b45fcfa97f4c09"/>
    <hyperlink ref="E134" r:id="Reb5543e684cb4dbb"/>
    <hyperlink ref="Q134" r:id="R46fc5e965e9b45b5"/>
    <hyperlink ref="R134" r:id="Rc0632ad75964488d"/>
    <hyperlink ref="S134" r:id="R02c4d34e4ab6434c"/>
    <hyperlink ref="T134" r:id="R1857ef7e74a44408"/>
    <hyperlink ref="A135" r:id="R497724400967418b"/>
    <hyperlink ref="E135" r:id="R425480165f9c42f9"/>
    <hyperlink ref="R135" r:id="Rad3d53726b5c446b"/>
    <hyperlink ref="S135" r:id="Re26752eddf2e430d"/>
    <hyperlink ref="V135" r:id="Rd9a0e405237742a9"/>
    <hyperlink ref="A136" r:id="Rb49799a48d384b11"/>
    <hyperlink ref="E136" r:id="Rd13012c68856462f"/>
    <hyperlink ref="R136" r:id="R2e79d50589324aa0"/>
    <hyperlink ref="S136" r:id="Rb4fe4856ccbd4eca"/>
    <hyperlink ref="V136" r:id="Rbc14cc8aaf584383"/>
    <hyperlink ref="A137" r:id="R7bcb7b214c2f469a"/>
    <hyperlink ref="E137" r:id="Re779a1a9919b46a7"/>
    <hyperlink ref="S137" r:id="R0f10ec5a43f54b71"/>
    <hyperlink ref="V137" r:id="R1e2387a42cf444a5"/>
    <hyperlink ref="A138" r:id="R2b399ec7a1054492"/>
    <hyperlink ref="E138" r:id="R731b2d2ae09c46ab"/>
    <hyperlink ref="R138" r:id="Rc5e8b5fc6aa84f9a"/>
    <hyperlink ref="S138" r:id="R0b00d43741454e09"/>
    <hyperlink ref="V138" r:id="R059d5f66d740419f"/>
    <hyperlink ref="A139" r:id="Rf252f41b1a6349bb"/>
    <hyperlink ref="E139" r:id="R0dc91e6a4d624f55"/>
    <hyperlink ref="S139" r:id="R1aa853931f654f75"/>
    <hyperlink ref="V139" r:id="R41343cb983d54ca8"/>
    <hyperlink ref="A140" r:id="R1376be3e011c421e"/>
    <hyperlink ref="E140" r:id="R87a7b47c5fdd4e7f"/>
    <hyperlink ref="S140" r:id="Rfb18a06e3e814655"/>
    <hyperlink ref="V140" r:id="Raa5a957fce73489e"/>
    <hyperlink ref="A141" r:id="Rbb4de40169b54be7"/>
    <hyperlink ref="E141" r:id="R48ec3749696c4dcd"/>
    <hyperlink ref="Q141" r:id="Rc7bb1103670144d7"/>
    <hyperlink ref="S141" r:id="Re0183c700b734890"/>
    <hyperlink ref="V141" r:id="Rba99b8afe4994262"/>
    <hyperlink ref="A142" r:id="R3ef727aa19674b50"/>
    <hyperlink ref="E142" r:id="Ra2086617d3314498"/>
    <hyperlink ref="S142" r:id="Re96c16239e9b4f21"/>
    <hyperlink ref="V142" r:id="R22598304073a479d"/>
    <hyperlink ref="A143" r:id="Ree6641882b134637"/>
    <hyperlink ref="E143" r:id="Rbf56dada2b704e87"/>
    <hyperlink ref="S143" r:id="Rd6d1e3afeffd4401"/>
    <hyperlink ref="V143" r:id="Ra16f8ae490ba4ef4"/>
    <hyperlink ref="A144" r:id="Rf1d4b932d1af4ffa"/>
    <hyperlink ref="E144" r:id="R8d84a915df5c43db"/>
    <hyperlink ref="S144" r:id="Rf0698d9bfe494a01"/>
    <hyperlink ref="A145" r:id="R699e482a364d4f06"/>
    <hyperlink ref="E145" r:id="R14d5ba5817ce4c8c"/>
    <hyperlink ref="S145" r:id="Rda5f3d30ab9043c5"/>
    <hyperlink ref="V145" r:id="R2de7b259a72c460e"/>
    <hyperlink ref="A146" r:id="R3f97e349d9554363"/>
    <hyperlink ref="E146" r:id="R27a8236cf2044441"/>
    <hyperlink ref="S146" r:id="R8b8ca976367e41bd"/>
    <hyperlink ref="V146" r:id="R3cc33715e17c456e"/>
    <hyperlink ref="A147" r:id="R1bbc4f1a08664566"/>
    <hyperlink ref="E147" r:id="R889e8012cea94e5b"/>
    <hyperlink ref="S147" r:id="R86bc7d8e51f24ae2"/>
    <hyperlink ref="V147" r:id="R0ec85151faa34835"/>
    <hyperlink ref="A148" r:id="Rf1143bbf2df3468d"/>
    <hyperlink ref="E148" r:id="R14d910c0d6d641f1"/>
    <hyperlink ref="S148" r:id="R22c0b7a2c3ea49a4"/>
    <hyperlink ref="V148" r:id="R45e5cbc174b84f2d"/>
    <hyperlink ref="A149" r:id="R69b18718a0044803"/>
    <hyperlink ref="E149" r:id="Re7d3170287dd4baa"/>
    <hyperlink ref="R149" r:id="R03823813f2a14028"/>
    <hyperlink ref="S149" r:id="R243d6c3914324501"/>
    <hyperlink ref="V149" r:id="Rdf8bc1ba0ffa48ed"/>
    <hyperlink ref="A150" r:id="R388d08ff95a1457f"/>
    <hyperlink ref="E150" r:id="R705c1d3e737d4136"/>
    <hyperlink ref="R150" r:id="Rb92214372ac14a54"/>
    <hyperlink ref="S150" r:id="R3c4841cf126d4800"/>
    <hyperlink ref="V150" r:id="Ra96cbb457e44410d"/>
    <hyperlink ref="A151" r:id="R77f788aa8cc045a9"/>
    <hyperlink ref="E151" r:id="R2897dcb90b004a04"/>
    <hyperlink ref="S151" r:id="R1deab4fe1d884ebb"/>
    <hyperlink ref="V151" r:id="R264987e04d6f4cb0"/>
    <hyperlink ref="A152" r:id="R850ef30359b64bf0"/>
    <hyperlink ref="E152" r:id="R0beb446ebbb04f8f"/>
    <hyperlink ref="S152" r:id="R03614f6f8c804ce0"/>
    <hyperlink ref="V152" r:id="R8bd33bf302244dce"/>
    <hyperlink ref="A153" r:id="R570a85b113ee45d1"/>
    <hyperlink ref="E153" r:id="Rfd0faacc392f46fb"/>
    <hyperlink ref="S153" r:id="R7b11732bed2d4394"/>
    <hyperlink ref="V153" r:id="R61627b230345447c"/>
    <hyperlink ref="A154" r:id="R19645e5447a848da"/>
    <hyperlink ref="E154" r:id="Ra1dda44762764b43"/>
    <hyperlink ref="S154" r:id="Reb41be7d85b34dbb"/>
    <hyperlink ref="V154" r:id="R730823c9248a42b6"/>
    <hyperlink ref="A155" r:id="Rfc5c108a75d4427c"/>
    <hyperlink ref="E155" r:id="R8fcb65a71fde41ba"/>
    <hyperlink ref="S155" r:id="Ra31df211275640c2"/>
    <hyperlink ref="V155" r:id="Rd40fea020b5446d6"/>
    <hyperlink ref="A156" r:id="R584494c2cfa847d6"/>
    <hyperlink ref="E156" r:id="Rb5007fc45bad4dc8"/>
    <hyperlink ref="R156" r:id="R9249e878d20647f8"/>
    <hyperlink ref="S156" r:id="Rb0b4795a1b684b5b"/>
    <hyperlink ref="T156" r:id="R757e7b8c78b84a5a"/>
    <hyperlink ref="V156" r:id="R325540fa69c9440b"/>
    <hyperlink ref="A157" r:id="R26d95cf750fc4ada"/>
    <hyperlink ref="E157" r:id="Rdd2a1f884916460a"/>
    <hyperlink ref="S157" r:id="Rf0061359a9df4241"/>
    <hyperlink ref="V157" r:id="R710fb26cb97d4896"/>
    <hyperlink ref="A158" r:id="R31475fc2de704332"/>
    <hyperlink ref="E158" r:id="R4fb258a5a60241c8"/>
    <hyperlink ref="Q158" r:id="R86b5773e39804519"/>
    <hyperlink ref="S158" r:id="R2e48a240c11b4173"/>
    <hyperlink ref="V158" r:id="R9979a4828a98413a"/>
    <hyperlink ref="A159" r:id="R881be68471894ef6"/>
    <hyperlink ref="E159" r:id="R43f3686ca1324956"/>
    <hyperlink ref="R159" r:id="R14eb41a2875d49cf"/>
    <hyperlink ref="S159" r:id="Rc5db4a10d07a4183"/>
    <hyperlink ref="T159" r:id="R3af79e5d8508413c"/>
    <hyperlink ref="V159" r:id="R54300d35b49a4891"/>
    <hyperlink ref="A160" r:id="R9c2cac340a974097"/>
    <hyperlink ref="E160" r:id="R0e0bc404037a4f69"/>
    <hyperlink ref="S160" r:id="R2dfa51c6ac65424b"/>
    <hyperlink ref="T160" r:id="Rffbc0c82a7074a6e"/>
    <hyperlink ref="V160" r:id="Ree144a296a884248"/>
    <hyperlink ref="A161" r:id="R39f49c42a79e4dd9"/>
    <hyperlink ref="E161" r:id="R890958db27174e99"/>
    <hyperlink ref="Q161" r:id="Rbfc5c6298c724c21"/>
    <hyperlink ref="R161" r:id="R55b232bf606e4723"/>
    <hyperlink ref="S161" r:id="Rd99a3753c0f34700"/>
    <hyperlink ref="V161" r:id="R9b59b88b7a7f49d2"/>
    <hyperlink ref="A162" r:id="R3de615dc649e4b0b"/>
    <hyperlink ref="E162" r:id="R2d5de818d24c44a7"/>
    <hyperlink ref="S162" r:id="R9a1e8e3ba47f4975"/>
    <hyperlink ref="V162" r:id="R825bc65d554b43cc"/>
    <hyperlink ref="A163" r:id="Ra4be4e443def4532"/>
    <hyperlink ref="E163" r:id="R60143d2838a34a26"/>
    <hyperlink ref="S163" r:id="Radf9584532904b1c"/>
    <hyperlink ref="V163" r:id="R493e88e1e5484bf7"/>
    <hyperlink ref="A164" r:id="Raa106486fcfe4ffa"/>
    <hyperlink ref="E164" r:id="Rb242a627f31c418b"/>
    <hyperlink ref="S164" r:id="Rb92f49e515f543b8"/>
    <hyperlink ref="A165" r:id="R6789c38df177408d"/>
    <hyperlink ref="E165" r:id="R02a33fb8b8e64ea1"/>
    <hyperlink ref="S165" r:id="R38aeba4ea5554d8e"/>
    <hyperlink ref="V165" r:id="R31f22f97fd6748ea"/>
    <hyperlink ref="A166" r:id="R1e0f00bd87d04bf6"/>
    <hyperlink ref="E166" r:id="R91b164761582427c"/>
    <hyperlink ref="S166" r:id="R1d16f4758c9f405e"/>
    <hyperlink ref="V166" r:id="R800c872279a34254"/>
    <hyperlink ref="A167" r:id="R9ae018380b9a4a81"/>
    <hyperlink ref="E167" r:id="R17bc5a48f02e4009"/>
    <hyperlink ref="R167" r:id="R6796edcf7e314ad8"/>
    <hyperlink ref="S167" r:id="R90504b18a41c4d5e"/>
    <hyperlink ref="T167" r:id="R748f812e597744ee"/>
    <hyperlink ref="V167" r:id="Raf23cdae3873424a"/>
    <hyperlink ref="A168" r:id="R9d0e446acc2343ae"/>
    <hyperlink ref="E168" r:id="R3dcad31083914056"/>
    <hyperlink ref="S168" r:id="Rbf83446908a4484d"/>
    <hyperlink ref="V168" r:id="R91a8d81c712948fc"/>
    <hyperlink ref="A169" r:id="R928a34c1958d488a"/>
    <hyperlink ref="E169" r:id="R824c2d33b2234b19"/>
    <hyperlink ref="S169" r:id="R77ed2e03e0ac4afe"/>
    <hyperlink ref="A170" r:id="R85e6b78876534158"/>
    <hyperlink ref="E170" r:id="R46ba71977f454e0b"/>
    <hyperlink ref="R170" r:id="R709b750e7fee4e88"/>
    <hyperlink ref="S170" r:id="Rca2cb4238b5f42e1"/>
    <hyperlink ref="A171" r:id="Rd1e60d1a7e764659"/>
    <hyperlink ref="E171" r:id="R8aa7358fd20a4754"/>
    <hyperlink ref="S171" r:id="Rf15d3f3768ab4209"/>
    <hyperlink ref="V171" r:id="R8055085ef0dc4eb0"/>
    <hyperlink ref="A172" r:id="R4678629fa0584017"/>
    <hyperlink ref="E172" r:id="Rf1ec8304815746da"/>
    <hyperlink ref="S172" r:id="Rdb85f7993be244c8"/>
    <hyperlink ref="V172" r:id="Ra58af172b448407d"/>
    <hyperlink ref="A173" r:id="R6c47c378464a49e6"/>
    <hyperlink ref="E173" r:id="R6ad8619c9a414c60"/>
    <hyperlink ref="R173" r:id="Re277c65d3fc24bb8"/>
    <hyperlink ref="S173" r:id="R74fe244123f64cd5"/>
    <hyperlink ref="V173" r:id="R77c7bc8fa77e4787"/>
    <hyperlink ref="A174" r:id="R4e3891823eef41d5"/>
    <hyperlink ref="E174" r:id="R77b9b8202360419a"/>
    <hyperlink ref="S174" r:id="R27be87d132e94f96"/>
    <hyperlink ref="V174" r:id="R4b532793b3cb4eb9"/>
    <hyperlink ref="A175" r:id="Ra83cad87a5dd4b84"/>
    <hyperlink ref="E175" r:id="Re0b6546cd8dd417a"/>
    <hyperlink ref="S175" r:id="R80e4e16cc4bf4e7d"/>
    <hyperlink ref="V175" r:id="Rdca330da1b134745"/>
    <hyperlink ref="A176" r:id="R55db426a74d24575"/>
    <hyperlink ref="E176" r:id="R34e32b17ce824865"/>
    <hyperlink ref="S176" r:id="R8f3132933b134b5c"/>
    <hyperlink ref="V176" r:id="R4ec6f9bfd6bb429d"/>
    <hyperlink ref="A177" r:id="R580ec991dcc642ac"/>
    <hyperlink ref="E177" r:id="R74b04cab99124050"/>
    <hyperlink ref="S177" r:id="Rbc88bc1313f64c82"/>
    <hyperlink ref="V177" r:id="R2ebaa468526e4d82"/>
    <hyperlink ref="A178" r:id="R62d36049c8854935"/>
    <hyperlink ref="E178" r:id="R7a0422fd02484909"/>
    <hyperlink ref="S178" r:id="Rd8267a02c9154760"/>
    <hyperlink ref="V178" r:id="R4d0c51a30e4e4baa"/>
    <hyperlink ref="A179" r:id="R325637bb4287447d"/>
    <hyperlink ref="E179" r:id="R6d5e530e9a8f4587"/>
    <hyperlink ref="R179" r:id="R3ca4f985a8ed4d87"/>
    <hyperlink ref="S179" r:id="R40539de1f2b34af7"/>
    <hyperlink ref="V179" r:id="Rd5aeb922cdd340ac"/>
    <hyperlink ref="A180" r:id="Rc4949334c3124fbc"/>
    <hyperlink ref="E180" r:id="R8cdf1372e06b49a2"/>
    <hyperlink ref="S180" r:id="R5a60f610b444430d"/>
    <hyperlink ref="T180" r:id="R3cee2f47a3d74049"/>
    <hyperlink ref="V180" r:id="R83c834e2fc984230"/>
    <hyperlink ref="A181" r:id="R6decc591ff184b8e"/>
    <hyperlink ref="E181" r:id="R721931db216a4fee"/>
    <hyperlink ref="S181" r:id="R9314602ec6414853"/>
    <hyperlink ref="V181" r:id="R2d72c3a3d1044945"/>
    <hyperlink ref="A182" r:id="R019cc09ede024aa8"/>
    <hyperlink ref="E182" r:id="R8602174dbf594b26"/>
    <hyperlink ref="S182" r:id="Rc9758d9dda164f51"/>
    <hyperlink ref="V182" r:id="R9ae3c0e09ce24068"/>
    <hyperlink ref="A183" r:id="R52461137b0574709"/>
    <hyperlink ref="E183" r:id="Rac9f6ff6fd7542fa"/>
    <hyperlink ref="A184" r:id="R556a52cd182c4353"/>
    <hyperlink ref="E184" r:id="R5ad51fd7a85b4287"/>
    <hyperlink ref="A185" r:id="Rfbf566a7abc44285"/>
    <hyperlink ref="E185" r:id="R02e645f684e94bb9"/>
    <hyperlink ref="S185" r:id="R39ff033e68c14daf"/>
    <hyperlink ref="A186" r:id="R71d1c6cb6e0542b6"/>
    <hyperlink ref="E186" r:id="R1b1814e1398c44c9"/>
    <hyperlink ref="S186" r:id="R803d137c73134008"/>
    <hyperlink ref="A187" r:id="R44f562e8902d4f56"/>
    <hyperlink ref="E187" r:id="Re51d6f9d39464aa4"/>
    <hyperlink ref="S187" r:id="R314ab6bf77f74888"/>
    <hyperlink ref="A188" r:id="Rfde1f8c14c854b6a"/>
    <hyperlink ref="E188" r:id="R2cfd913eab6e4cee"/>
    <hyperlink ref="S188" r:id="R5e1f17901dc24fcb"/>
    <hyperlink ref="A189" r:id="Rb250aa243db741a2"/>
    <hyperlink ref="E189" r:id="R05b19cd026174cdb"/>
    <hyperlink ref="S189" r:id="R87d4f9e4ca3748b7"/>
    <hyperlink ref="A190" r:id="R0527d799d6204b9e"/>
    <hyperlink ref="E190" r:id="R9e78eeab327f4296"/>
    <hyperlink ref="A191" r:id="R1369622d4a3347f5"/>
    <hyperlink ref="E191" r:id="Rf0b70b64bf274eed"/>
    <hyperlink ref="S191" r:id="Rd5bd98f3a35d451f"/>
    <hyperlink ref="V191" r:id="Ra50817a6bc354347"/>
    <hyperlink ref="A192" r:id="Rf57aa1642f6244d6"/>
    <hyperlink ref="E192" r:id="R8d6048793cc24ae2"/>
    <hyperlink ref="S192" r:id="Rfdce4b78d387451f"/>
    <hyperlink ref="V192" r:id="Rc2a2a62c45c44abb"/>
    <hyperlink ref="A193" r:id="Ra53d6472d15e4446"/>
    <hyperlink ref="E193" r:id="Rb6042cf3b2c546f9"/>
    <hyperlink ref="S193" r:id="R8e9724887f204fab"/>
    <hyperlink ref="V193" r:id="R0d9139b2c0e94be5"/>
    <hyperlink ref="A194" r:id="R184d742b7ef14c54"/>
    <hyperlink ref="E194" r:id="R7dea2b30e9864dae"/>
    <hyperlink ref="S194" r:id="R9a025a693a1844ed"/>
    <hyperlink ref="V194" r:id="R407c70767eb147ac"/>
    <hyperlink ref="A195" r:id="Reb93c8f35df14bf8"/>
    <hyperlink ref="E195" r:id="R2c695699ffc4488f"/>
    <hyperlink ref="R195" r:id="Rbf7a591a380c4172"/>
    <hyperlink ref="S195" r:id="R1c613e3289384aeb"/>
    <hyperlink ref="V195" r:id="R296a87b2fe5d4c29"/>
    <hyperlink ref="A196" r:id="R46ccda1015964486"/>
    <hyperlink ref="E196" r:id="R13e4a81eb4a94512"/>
    <hyperlink ref="S196" r:id="Rbd09c59296ca4853"/>
    <hyperlink ref="V196" r:id="Rc8132504c6354382"/>
    <hyperlink ref="A197" r:id="R7f0f6af9e8e049a9"/>
    <hyperlink ref="E197" r:id="Rb866caefe65945a1"/>
    <hyperlink ref="V197" r:id="Rcbb9db0ab3dc4165"/>
    <hyperlink ref="A198" r:id="R8864b1e9fafb4eb8"/>
    <hyperlink ref="E198" r:id="R27076a75b5984d84"/>
    <hyperlink ref="S198" r:id="R1ad2a56c87654e9f"/>
    <hyperlink ref="V198" r:id="R6583ed6b5d054be1"/>
    <hyperlink ref="A199" r:id="Re9550c98d8a34587"/>
    <hyperlink ref="E199" r:id="Rc3db3dcf23e042db"/>
    <hyperlink ref="S199" r:id="R6819ec84fbe3492f"/>
    <hyperlink ref="V199" r:id="R3b05f79f26ed48a5"/>
    <hyperlink ref="A200" r:id="R517ccb44a14e4868"/>
    <hyperlink ref="E200" r:id="R5e3612613d614882"/>
    <hyperlink ref="S200" r:id="R5e455ddc88374ea7"/>
    <hyperlink ref="V200" r:id="R6b5ef612525f4d83"/>
    <hyperlink ref="A201" r:id="R64e79ad218414462"/>
    <hyperlink ref="E201" r:id="R663be7007a004c11"/>
    <hyperlink ref="S201" r:id="R0f4c7c8d6cf84118"/>
    <hyperlink ref="V201" r:id="Rf25955ba8ad54ea7"/>
    <hyperlink ref="A202" r:id="Rc02bb0b3240e4805"/>
    <hyperlink ref="E202" r:id="R372867b9d47c4e9a"/>
    <hyperlink ref="S202" r:id="Rb2f6de97d0214fca"/>
    <hyperlink ref="V202" r:id="Rfe82e5e6bac74b97"/>
    <hyperlink ref="A203" r:id="R88294b63d899476c"/>
    <hyperlink ref="E203" r:id="R81d5590758764e4b"/>
    <hyperlink ref="S203" r:id="Rf7cdfc319eff49fb"/>
    <hyperlink ref="V203" r:id="Rfc8805b3464e40d6"/>
    <hyperlink ref="A204" r:id="R9b28a6ed353745be"/>
    <hyperlink ref="E204" r:id="R8beb7a2ed911487c"/>
    <hyperlink ref="S204" r:id="R75085bdffa27412c"/>
    <hyperlink ref="V204" r:id="Rf561940cbb36448b"/>
    <hyperlink ref="A205" r:id="R3dd941df52cb47f1"/>
    <hyperlink ref="E205" r:id="R4d33c275327344ca"/>
    <hyperlink ref="S205" r:id="R4006019578e2455c"/>
    <hyperlink ref="V205" r:id="Rfdac76c116e84b10"/>
    <hyperlink ref="A206" r:id="Rf146b9866c48458c"/>
    <hyperlink ref="E206" r:id="Rf3f67ebe56324d29"/>
    <hyperlink ref="S206" r:id="R150f2770d17d4b73"/>
    <hyperlink ref="V206" r:id="R5e7ab1a57e0b43f2"/>
    <hyperlink ref="A207" r:id="R985aa8f12f264d55"/>
    <hyperlink ref="E207" r:id="R2a25deb8e6824c43"/>
    <hyperlink ref="S207" r:id="Rf9d629832bc54259"/>
    <hyperlink ref="V207" r:id="R2d98592fedf343ad"/>
    <hyperlink ref="A208" r:id="Rddec474c268b4d2c"/>
    <hyperlink ref="E208" r:id="Rf25a30b73d9d4fd1"/>
    <hyperlink ref="S208" r:id="R028bfbed731d42ab"/>
    <hyperlink ref="V208" r:id="R9ec4857ebcdb4826"/>
    <hyperlink ref="A209" r:id="R14619c8849604e99"/>
    <hyperlink ref="E209" r:id="R67f21467c9ad474c"/>
    <hyperlink ref="Q209" r:id="R380877955eb348f2"/>
    <hyperlink ref="S209" r:id="R7a6201da27894b07"/>
    <hyperlink ref="V209" r:id="R11fd17eb5e9a4648"/>
    <hyperlink ref="A210" r:id="Ra5e1e547da584b63"/>
    <hyperlink ref="E210" r:id="R3ea9ccf2bee34908"/>
    <hyperlink ref="S210" r:id="R48bc5332aa154a86"/>
    <hyperlink ref="V210" r:id="Racd939eb97364475"/>
    <hyperlink ref="A211" r:id="Rb0e07130d0d5407d"/>
    <hyperlink ref="E211" r:id="R5d77569352ee4227"/>
    <hyperlink ref="S211" r:id="Rf0d49c17dcd64616"/>
    <hyperlink ref="V211" r:id="R30cd9dbe86384153"/>
    <hyperlink ref="A212" r:id="R74e364f507cb4284"/>
    <hyperlink ref="E212" r:id="R7856f63523804b61"/>
    <hyperlink ref="S212" r:id="Rac6e843ef395443a"/>
    <hyperlink ref="V212" r:id="R8a55e03816ca413d"/>
    <hyperlink ref="A213" r:id="Rfcc63337471a43b2"/>
    <hyperlink ref="E213" r:id="R7241941afa2348aa"/>
    <hyperlink ref="S213" r:id="R80f7a11ca71b4d55"/>
    <hyperlink ref="A214" r:id="R10728d4bef754416"/>
    <hyperlink ref="E214" r:id="R1da06ee80d464606"/>
    <hyperlink ref="S214" r:id="R47bacb32c54b4e0a"/>
    <hyperlink ref="A215" r:id="R30633f2652534dbc"/>
    <hyperlink ref="E215" r:id="R26165d7fbda14516"/>
    <hyperlink ref="S215" r:id="R6d6f5a4ad40f4f2f"/>
    <hyperlink ref="V215" r:id="Rdd5cb2a8426b41c5"/>
    <hyperlink ref="A216" r:id="R1ba73085663f4839"/>
    <hyperlink ref="E216" r:id="R073b9c173ffd46e5"/>
    <hyperlink ref="S216" r:id="Rc50a669163a74f0a"/>
    <hyperlink ref="A217" r:id="R70e2d2395e2d4dd1"/>
    <hyperlink ref="E217" r:id="R98042876d3c54aa9"/>
    <hyperlink ref="S217" r:id="R986fd1a21d844845"/>
    <hyperlink ref="A218" r:id="R39c8870630f54e0e"/>
    <hyperlink ref="E218" r:id="Rfb7be14fa6a24e35"/>
    <hyperlink ref="S218" r:id="Rd2866c30b60648a6"/>
    <hyperlink ref="V218" r:id="R315cef0ff71e47fa"/>
    <hyperlink ref="A219" r:id="R2cc2e2c8d37f49f1"/>
    <hyperlink ref="E219" r:id="R3fdd9295a2b24d08"/>
    <hyperlink ref="S219" r:id="R235437bc757e44b0"/>
    <hyperlink ref="V219" r:id="Rcf67aa33c9bc4cb0"/>
    <hyperlink ref="A220" r:id="R38f7dbc361554777"/>
    <hyperlink ref="E220" r:id="Rc2216c374f014e26"/>
    <hyperlink ref="S220" r:id="R28f60940d9324827"/>
    <hyperlink ref="A221" r:id="R67164be6c18a4686"/>
    <hyperlink ref="E221" r:id="R170a84748cd64245"/>
    <hyperlink ref="S221" r:id="Rd97e894363804ec3"/>
    <hyperlink ref="A222" r:id="R745e929afd134c4f"/>
    <hyperlink ref="E222" r:id="R6322cead38514c7e"/>
    <hyperlink ref="S222" r:id="R0d9c637869764780"/>
    <hyperlink ref="V222" r:id="R3a12e264f1e843c8"/>
    <hyperlink ref="A223" r:id="Rd5e006e569b9458a"/>
    <hyperlink ref="E223" r:id="R19e73e580fa44162"/>
    <hyperlink ref="S223" r:id="R9323a4f3ead0485a"/>
    <hyperlink ref="A224" r:id="R6d7862d81399421e"/>
    <hyperlink ref="E224" r:id="R0f73919427a64fbd"/>
    <hyperlink ref="S224" r:id="R630079bc7d5c45f8"/>
    <hyperlink ref="V224" r:id="R9185234f9e644044"/>
    <hyperlink ref="A225" r:id="R095cf4bbc74445bb"/>
    <hyperlink ref="E225" r:id="R3d9a7e832b5445d2"/>
    <hyperlink ref="S225" r:id="R8b7ceb648d124603"/>
    <hyperlink ref="A226" r:id="Rb105ba1b79554aae"/>
    <hyperlink ref="E226" r:id="R3e05cee823db4ed4"/>
    <hyperlink ref="S226" r:id="Rddfdbfe9931e4310"/>
    <hyperlink ref="V226" r:id="Rd041dd5123b84b66"/>
    <hyperlink ref="A227" r:id="R28702f7d6b8f4b2b"/>
    <hyperlink ref="E227" r:id="R1c94924398094449"/>
    <hyperlink ref="S227" r:id="Rc3f593b6052b46cd"/>
    <hyperlink ref="A228" r:id="R966600e4a1ee4d8e"/>
    <hyperlink ref="E228" r:id="Rc5c262d568ce42f3"/>
    <hyperlink ref="S228" r:id="R23422da56a6449c0"/>
    <hyperlink ref="A229" r:id="Rf5abc45b547047fe"/>
    <hyperlink ref="E229" r:id="R6ada2a17bb6a4a16"/>
    <hyperlink ref="S229" r:id="Rc871daa5384c486c"/>
    <hyperlink ref="A230" r:id="Raf27b86e5f5a42ed"/>
    <hyperlink ref="E230" r:id="Rbb22aac6fa344ec1"/>
    <hyperlink ref="S230" r:id="R43e06cb9a7f94a92"/>
    <hyperlink ref="V230" r:id="R54b51bb1e1854d50"/>
    <hyperlink ref="A231" r:id="R52f545a5bcad4ac6"/>
    <hyperlink ref="E231" r:id="R5a523d2d54fe4352"/>
    <hyperlink ref="S231" r:id="Rb8acf99ff59c401b"/>
    <hyperlink ref="V231" r:id="Rb8834b746fd84510"/>
    <hyperlink ref="A232" r:id="R18db5ee11826419b"/>
    <hyperlink ref="E232" r:id="R964f1e2e26394f82"/>
    <hyperlink ref="S232" r:id="Re75accaff7844541"/>
    <hyperlink ref="A233" r:id="R54558b601dd642a0"/>
    <hyperlink ref="E233" r:id="R067d225404ad4900"/>
    <hyperlink ref="S233" r:id="R34b48004553e45c6"/>
    <hyperlink ref="V233" r:id="R3e498fd4ed1e428d"/>
    <hyperlink ref="A234" r:id="R515de82fcc4f4296"/>
    <hyperlink ref="E234" r:id="Rbcdcfe98a92f49bd"/>
    <hyperlink ref="S234" r:id="R093c2ca713ca4fab"/>
    <hyperlink ref="V234" r:id="R56c3f47ed8924851"/>
    <hyperlink ref="A235" r:id="R2dd6655d874a4e59"/>
    <hyperlink ref="E235" r:id="Rff59b13e6cbd4e46"/>
    <hyperlink ref="S235" r:id="R91c7cd53b5ec4980"/>
    <hyperlink ref="V235" r:id="R93f8fde99cf7467b"/>
    <hyperlink ref="A236" r:id="Rf57b179e99134fed"/>
    <hyperlink ref="E236" r:id="R5e676c6f16a04b3d"/>
    <hyperlink ref="S236" r:id="Rf7179cd3cac4462c"/>
    <hyperlink ref="A237" r:id="Rd96b094d421e4c28"/>
    <hyperlink ref="E237" r:id="Ra1ef3f8f50da4bad"/>
    <hyperlink ref="S237" r:id="Rf759dbf903574fb6"/>
    <hyperlink ref="A238" r:id="R0d870c2104f8420d"/>
    <hyperlink ref="E238" r:id="Rcc6daa4d7a0f4c4c"/>
    <hyperlink ref="S238" r:id="R93e06d24773a41ca"/>
    <hyperlink ref="V238" r:id="R699d9253a75d465e"/>
    <hyperlink ref="A239" r:id="R68a33c918df74491"/>
    <hyperlink ref="E239" r:id="R414e538cb7db4738"/>
    <hyperlink ref="S239" r:id="R9116975b04964a7d"/>
    <hyperlink ref="V239" r:id="R03d692306df249b8"/>
    <hyperlink ref="A240" r:id="R050c5374f37e4d77"/>
    <hyperlink ref="E240" r:id="R81e94f4a5ef54911"/>
    <hyperlink ref="S240" r:id="R6250f23d2d894598"/>
    <hyperlink ref="V240" r:id="R54cca04efdd44cc0"/>
    <hyperlink ref="A241" r:id="Re7760bcdd88f4f37"/>
    <hyperlink ref="E241" r:id="Rac078a4194c14500"/>
    <hyperlink ref="S241" r:id="Ref794e66e0064d7c"/>
    <hyperlink ref="V241" r:id="R062548ff1d4f455a"/>
    <hyperlink ref="A242" r:id="R707a6f0c4a044dd5"/>
    <hyperlink ref="E242" r:id="R3d5274126cef4124"/>
    <hyperlink ref="S242" r:id="R32fba1130ed6460b"/>
    <hyperlink ref="V242" r:id="R90f61187cfe84abf"/>
    <hyperlink ref="A243" r:id="R95397db89a8c42bc"/>
    <hyperlink ref="E243" r:id="R1c18fc443e5049de"/>
    <hyperlink ref="S243" r:id="R1e20f364c1db47bb"/>
    <hyperlink ref="V243" r:id="R8ab2ba8597f24493"/>
    <hyperlink ref="A244" r:id="R480580ca357b42b3"/>
    <hyperlink ref="E244" r:id="R70bba6ea32424b05"/>
    <hyperlink ref="S244" r:id="R5556f31caf004e26"/>
    <hyperlink ref="A245" r:id="Rf20e701c3776419c"/>
    <hyperlink ref="E245" r:id="R291c3456eaff4d4d"/>
    <hyperlink ref="S245" r:id="Rf3c73efadce448a4"/>
    <hyperlink ref="V245" r:id="R4e427bd3f12f4cf8"/>
    <hyperlink ref="A246" r:id="Ra06bbe5eddfd428c"/>
    <hyperlink ref="E246" r:id="Rb6cabc4f64e44bc2"/>
    <hyperlink ref="S246" r:id="R3b215f8272954de5"/>
    <hyperlink ref="V246" r:id="Rb1a7e40cb0b64fb9"/>
    <hyperlink ref="A247" r:id="R0a3c7b25b78f4095"/>
    <hyperlink ref="E247" r:id="R2d485fbae7b5413d"/>
    <hyperlink ref="S247" r:id="R00d929ada37c4d5a"/>
    <hyperlink ref="V247" r:id="Rbb8ec9891d0f4955"/>
    <hyperlink ref="A248" r:id="R23592f8329164939"/>
    <hyperlink ref="E248" r:id="R6992a0dfa0ab458c"/>
    <hyperlink ref="S248" r:id="Re38eb671524a497e"/>
    <hyperlink ref="V248" r:id="R559d57d309b5419d"/>
    <hyperlink ref="A249" r:id="Rcd639fd25a794d6d"/>
    <hyperlink ref="E249" r:id="Rc78055afe6964566"/>
    <hyperlink ref="S249" r:id="R88678098a42149d5"/>
    <hyperlink ref="A250" r:id="R03f43079bdc7492b"/>
    <hyperlink ref="E250" r:id="R41c406d715eb4ba8"/>
    <hyperlink ref="S250" r:id="Ra78effeb13ea4b6d"/>
    <hyperlink ref="A251" r:id="Rf0cbba76d8804989"/>
    <hyperlink ref="E251" r:id="Rd56cd68a1be64128"/>
    <hyperlink ref="S251" r:id="Rbe32a3b9014342fd"/>
    <hyperlink ref="V251" r:id="R161ab79905a54f78"/>
    <hyperlink ref="A252" r:id="R5b03cf43bd3d43c5"/>
    <hyperlink ref="E252" r:id="R9306bcb3d69a4930"/>
    <hyperlink ref="S252" r:id="Rdcfa541ca4094e95"/>
    <hyperlink ref="V252" r:id="R7f068158ac3f43aa"/>
    <hyperlink ref="A253" r:id="R71ad9cfc1ca34746"/>
    <hyperlink ref="E253" r:id="R32aeb334abf9428c"/>
    <hyperlink ref="S253" r:id="R0d83bea8801745d8"/>
    <hyperlink ref="V253" r:id="Rd53502b0a8b049f5"/>
    <hyperlink ref="A254" r:id="Rd023fa6bb75d4906"/>
    <hyperlink ref="E254" r:id="R9940b8c628f24bbe"/>
    <hyperlink ref="S254" r:id="R1d6d3013794b477a"/>
    <hyperlink ref="V254" r:id="Rd4a6f630337d41cc"/>
    <hyperlink ref="A255" r:id="R611730527d834acb"/>
    <hyperlink ref="E255" r:id="R238851ba2a9a4fde"/>
    <hyperlink ref="S255" r:id="R6e442c9e76ad40ca"/>
    <hyperlink ref="V255" r:id="R0c615379eed94940"/>
    <hyperlink ref="A256" r:id="R8bb0333985634262"/>
    <hyperlink ref="E256" r:id="R526109178b054771"/>
    <hyperlink ref="S256" r:id="R884b7a53b2eb41e0"/>
    <hyperlink ref="V256" r:id="R73296735231c4a1a"/>
    <hyperlink ref="A257" r:id="R3252a4697dc2433f"/>
    <hyperlink ref="E257" r:id="R27a61662457440d7"/>
    <hyperlink ref="S257" r:id="Re0c9d09e69d649e6"/>
    <hyperlink ref="V257" r:id="Rc5cba4dc110d4e7d"/>
    <hyperlink ref="A258" r:id="R6ea7d66ee1b54208"/>
    <hyperlink ref="E258" r:id="Rae7b584a5d3e4366"/>
    <hyperlink ref="S258" r:id="R4da01fb523df42ce"/>
    <hyperlink ref="V258" r:id="R7c5f58387fee4597"/>
    <hyperlink ref="A259" r:id="R2a416e5dc53d43af"/>
    <hyperlink ref="E259" r:id="R7e1e7904316143bb"/>
    <hyperlink ref="S259" r:id="Ra3636b32e844499e"/>
    <hyperlink ref="V259" r:id="R1e610e500ec84c39"/>
    <hyperlink ref="A260" r:id="R2e23719e160b4fa3"/>
    <hyperlink ref="E260" r:id="R822afb7adbf647c6"/>
    <hyperlink ref="S260" r:id="R495c8787f53c44cf"/>
    <hyperlink ref="V260" r:id="Rf561e66d9e8e4657"/>
    <hyperlink ref="A261" r:id="R4c125286c0ee4ec7"/>
    <hyperlink ref="E261" r:id="R7180aebdbde24819"/>
    <hyperlink ref="S261" r:id="R5b873d04df624697"/>
    <hyperlink ref="V261" r:id="R4d75a61fb7824bb2"/>
    <hyperlink ref="A262" r:id="Rc1fa3a40741246b2"/>
    <hyperlink ref="E262" r:id="R5d106c6d47e24161"/>
    <hyperlink ref="S262" r:id="R7dbeac40cf4a4587"/>
    <hyperlink ref="V262" r:id="R43964d545bf1496e"/>
    <hyperlink ref="A263" r:id="Re5ac6757c2bc4f28"/>
    <hyperlink ref="E263" r:id="Rb56a5f2c285945ad"/>
    <hyperlink ref="S263" r:id="Rdb4d8acb3e1244a7"/>
    <hyperlink ref="V263" r:id="R97a17b2781054936"/>
    <hyperlink ref="A264" r:id="R5f775ed9f25c4112"/>
    <hyperlink ref="E264" r:id="R98c70aeadbd44068"/>
    <hyperlink ref="S264" r:id="R05e2f8f18e72483c"/>
    <hyperlink ref="V264" r:id="R0a6068d1466d4781"/>
    <hyperlink ref="A265" r:id="R158e0516ce154021"/>
    <hyperlink ref="E265" r:id="R38fe1dbc5e6141f6"/>
    <hyperlink ref="S265" r:id="R46cc8afd25ea4687"/>
    <hyperlink ref="V265" r:id="Rab8ea797a1d04169"/>
    <hyperlink ref="A266" r:id="R1a133d7f0c0c4ddc"/>
    <hyperlink ref="E266" r:id="R74e9307695fe46e2"/>
    <hyperlink ref="S266" r:id="R6045164ba7a743eb"/>
    <hyperlink ref="V266" r:id="Re6a175e0ee6f40ca"/>
    <hyperlink ref="A267" r:id="R6b8346f3a1234d99"/>
    <hyperlink ref="E267" r:id="Rd63fa32b683b4c19"/>
    <hyperlink ref="S267" r:id="R5cb55f94903a4c0e"/>
    <hyperlink ref="V267" r:id="R2f34f536f1f74ea7"/>
    <hyperlink ref="A268" r:id="R82e5a8d6486e4a11"/>
    <hyperlink ref="E268" r:id="R2c55e7508cf5434e"/>
    <hyperlink ref="S268" r:id="Rab1df09484fc414b"/>
    <hyperlink ref="V268" r:id="R467a609dbbc947ad"/>
    <hyperlink ref="A269" r:id="R09577413fbb24846"/>
    <hyperlink ref="E269" r:id="R73bdef882a0e4ff1"/>
    <hyperlink ref="S269" r:id="Re22835bfa39146c3"/>
    <hyperlink ref="V269" r:id="R80f883e184fd4ee8"/>
    <hyperlink ref="A270" r:id="R808a2a34262a4115"/>
    <hyperlink ref="E270" r:id="R79d1269eba6347a4"/>
    <hyperlink ref="S270" r:id="R1eef4ff56c2245be"/>
    <hyperlink ref="V270" r:id="R753573fc04e848ff"/>
    <hyperlink ref="A271" r:id="R5de3855482484587"/>
    <hyperlink ref="E271" r:id="Rb5d7a31128214c62"/>
    <hyperlink ref="S271" r:id="R7493e09742784905"/>
    <hyperlink ref="V271" r:id="R889b3722a35c4cd6"/>
    <hyperlink ref="A272" r:id="Rd82d4b85085d4320"/>
    <hyperlink ref="E272" r:id="R35d3b2ad127f4b0e"/>
    <hyperlink ref="S272" r:id="Rcbabdaec91cc451c"/>
    <hyperlink ref="V272" r:id="Rc583efa5fc3848dc"/>
    <hyperlink ref="A273" r:id="R307c8b40cfce4acc"/>
    <hyperlink ref="E273" r:id="R090d139c2b9c49ee"/>
    <hyperlink ref="S273" r:id="R42640728d4894773"/>
    <hyperlink ref="V273" r:id="Rc76d19b438f045ff"/>
    <hyperlink ref="A274" r:id="R010d27621ace4139"/>
    <hyperlink ref="E274" r:id="R2772fe383bcf4153"/>
    <hyperlink ref="S274" r:id="R052da74ea3664bfd"/>
    <hyperlink ref="V274" r:id="Rf31d313f85b349cf"/>
    <hyperlink ref="A275" r:id="R5c99eab15d5742c1"/>
    <hyperlink ref="E275" r:id="Rf59d00d8cd144dc6"/>
    <hyperlink ref="S275" r:id="R398fc606963e40e2"/>
    <hyperlink ref="V275" r:id="R06729205c4d94aed"/>
    <hyperlink ref="A276" r:id="R4967723bf14a41e2"/>
    <hyperlink ref="E276" r:id="Rfe9dae2407614741"/>
    <hyperlink ref="S276" r:id="R3b1b9a24dd314a2b"/>
    <hyperlink ref="A277" r:id="R5e0a039dc66142ca"/>
    <hyperlink ref="E277" r:id="Re621d74b900b4c6f"/>
    <hyperlink ref="S277" r:id="R568a451f5bf449c5"/>
    <hyperlink ref="V277" r:id="R36462f51e8d84f30"/>
    <hyperlink ref="A278" r:id="Rcb3e0ff3b13741b9"/>
    <hyperlink ref="E278" r:id="Re4d045cac5d84127"/>
    <hyperlink ref="S278" r:id="R1e184b73e4db4314"/>
    <hyperlink ref="V278" r:id="Re952e149b28345b8"/>
    <hyperlink ref="A279" r:id="R8a3e69400e364958"/>
    <hyperlink ref="E279" r:id="R337b9979bb8f43e6"/>
    <hyperlink ref="S279" r:id="R453b4e6d6f6f406a"/>
    <hyperlink ref="A280" r:id="Rbc491d820d8a44c6"/>
    <hyperlink ref="E280" r:id="Rec735a66aaed4ce9"/>
    <hyperlink ref="S280" r:id="R7b46cdae7f8c4609"/>
    <hyperlink ref="A281" r:id="Rac4ae6e9002349c3"/>
    <hyperlink ref="E281" r:id="Re93ddb68aa6c48fe"/>
    <hyperlink ref="S281" r:id="Re854623b75fc4f40"/>
    <hyperlink ref="A282" r:id="R053f1a3dcbed45c3"/>
    <hyperlink ref="E282" r:id="R4fcbaa68506c4097"/>
    <hyperlink ref="S282" r:id="Rfc12cd75bdeb40cb"/>
    <hyperlink ref="V282" r:id="R12c00757e0c44782"/>
    <hyperlink ref="A283" r:id="R0a72b715761c4046"/>
    <hyperlink ref="E283" r:id="R72fbd2ff7e44477d"/>
    <hyperlink ref="S283" r:id="Rdd198523474548da"/>
    <hyperlink ref="A284" r:id="R746e6f0ee673408c"/>
    <hyperlink ref="E284" r:id="R522ce869f53544e9"/>
    <hyperlink ref="S284" r:id="Re3cc8534cc684a6b"/>
    <hyperlink ref="V284" r:id="R68e87aaadee24568"/>
    <hyperlink ref="A285" r:id="Rc77d8ab5a5e44a95"/>
    <hyperlink ref="E285" r:id="R25cf9e60fc0746c7"/>
    <hyperlink ref="S285" r:id="R7d3b8e3472b34c23"/>
    <hyperlink ref="V285" r:id="Rf8dfd9dc565447fd"/>
    <hyperlink ref="A286" r:id="Rb3d13b03c25e4135"/>
    <hyperlink ref="E286" r:id="R1eea84a6917b4ccf"/>
    <hyperlink ref="Q286" r:id="Rab461a2d4bff4760"/>
    <hyperlink ref="S286" r:id="R02c0870d3b1d4402"/>
    <hyperlink ref="V286" r:id="R3f03833d3df246c1"/>
    <hyperlink ref="A287" r:id="Rdc4d9d755566484d"/>
    <hyperlink ref="E287" r:id="R0330db2c07ad4b74"/>
    <hyperlink ref="S287" r:id="Rab54631b03034d32"/>
    <hyperlink ref="V287" r:id="Rb1e72b4e768e4b9b"/>
    <hyperlink ref="A288" r:id="R9a4a21b3421448f9"/>
    <hyperlink ref="E288" r:id="R5cf6e9319fc943a6"/>
    <hyperlink ref="S288" r:id="R2ebf57961e5448cc"/>
    <hyperlink ref="V288" r:id="R8dddfcffc4e14ce4"/>
    <hyperlink ref="A289" r:id="Rb86da96dee8841e0"/>
    <hyperlink ref="E289" r:id="R6fe95701c17f4358"/>
    <hyperlink ref="S289" r:id="Ra4946ef7ea4a42f5"/>
    <hyperlink ref="V289" r:id="R47c2e66ba2a847ee"/>
    <hyperlink ref="A290" r:id="Rdfcc8ac1c44f44b0"/>
    <hyperlink ref="E290" r:id="R47acbb7eede340b5"/>
    <hyperlink ref="S290" r:id="R5953d900754e4823"/>
    <hyperlink ref="V290" r:id="Rd4309fc0818f4af0"/>
    <hyperlink ref="A291" r:id="R28fc20875a644727"/>
    <hyperlink ref="E291" r:id="R7fcd0e6901154854"/>
    <hyperlink ref="S291" r:id="R340b73a3112f40ad"/>
    <hyperlink ref="V291" r:id="R2644aadda7e048e8"/>
    <hyperlink ref="A292" r:id="R6dde69c29c3149fa"/>
    <hyperlink ref="E292" r:id="R0c31e84c738e40a0"/>
    <hyperlink ref="S292" r:id="Rd2d41a801da44c1e"/>
    <hyperlink ref="V292" r:id="Rbd4be3020c5b4abb"/>
    <hyperlink ref="A293" r:id="Rddfacbd2526646c3"/>
    <hyperlink ref="E293" r:id="R8d7c9bbde51f432d"/>
    <hyperlink ref="R293" r:id="R05dc07c17aa34ace"/>
    <hyperlink ref="S293" r:id="R0b416507443e45f3"/>
    <hyperlink ref="V293" r:id="R0d74ae97ace54028"/>
    <hyperlink ref="A294" r:id="R9ec3a1047a854aa5"/>
    <hyperlink ref="E294" r:id="R15dbc50c16ec411b"/>
    <hyperlink ref="R294" r:id="R01efa0375dad4377"/>
    <hyperlink ref="S294" r:id="R801f17cf45de4d8a"/>
    <hyperlink ref="V294" r:id="R88a6c12a14e54c4c"/>
    <hyperlink ref="A295" r:id="R010ae817984947dc"/>
    <hyperlink ref="E295" r:id="Re81ab9b71e024d3d"/>
    <hyperlink ref="S295" r:id="Rde2d19e02e1749ce"/>
    <hyperlink ref="V295" r:id="R60022cd25f4144ed"/>
    <hyperlink ref="A296" r:id="Ra67be03f7a154193"/>
    <hyperlink ref="E296" r:id="R92c1644fbf584218"/>
    <hyperlink ref="S296" r:id="R43c5bd56d08d49f7"/>
    <hyperlink ref="V296" r:id="Rc4dbed034434420b"/>
    <hyperlink ref="A297" r:id="Ra1eeca1bd3ca48a1"/>
    <hyperlink ref="E297" r:id="R52a0becdce314f8e"/>
    <hyperlink ref="S297" r:id="R899219b34ed14525"/>
    <hyperlink ref="V297" r:id="R1293764b0ddf4bc1"/>
    <hyperlink ref="A298" r:id="Rdbc3da1f14e44380"/>
    <hyperlink ref="E298" r:id="R380227098cf0414d"/>
    <hyperlink ref="S298" r:id="R70ab2e68984a4935"/>
    <hyperlink ref="V298" r:id="R78aa48de86b44d3c"/>
    <hyperlink ref="A299" r:id="R8ffdaec6bf46483c"/>
    <hyperlink ref="E299" r:id="Ra7140b8ae6654ab6"/>
    <hyperlink ref="A300" r:id="R4ce967b7a8d549f1"/>
    <hyperlink ref="E300" r:id="R5d05972a6bd04df3"/>
    <hyperlink ref="R300" r:id="R6e05dd6e53ab4836"/>
    <hyperlink ref="S300" r:id="Refbc54b908224887"/>
    <hyperlink ref="V300" r:id="Rd3da55ebb8df4157"/>
    <hyperlink ref="A301" r:id="Rfcbbc9a10d7a4221"/>
    <hyperlink ref="E301" r:id="R390ecfb00dda40d5"/>
    <hyperlink ref="Q301" r:id="R20b1ba2de4114b9b"/>
    <hyperlink ref="S301" r:id="Rcd1cfd48940044f6"/>
    <hyperlink ref="V301" r:id="R9e7e5c3e4a7b4b6b"/>
    <hyperlink ref="A302" r:id="Rda112e7db4154086"/>
    <hyperlink ref="E302" r:id="R93035ff0bd2c49ef"/>
    <hyperlink ref="S302" r:id="R34dc7390fdd447d9"/>
    <hyperlink ref="V302" r:id="R6b905d921a634931"/>
    <hyperlink ref="A303" r:id="R06036ec667e24d39"/>
    <hyperlink ref="E303" r:id="Rd4d1c72d628d49c3"/>
    <hyperlink ref="S303" r:id="R3e50ebaed64c44ef"/>
    <hyperlink ref="V303" r:id="R3ff4159f2b8f4e33"/>
    <hyperlink ref="A304" r:id="Rc2a85e5790a242cb"/>
    <hyperlink ref="E304" r:id="R8346284b505f43f8"/>
    <hyperlink ref="R304" r:id="R72d5389a96664e41"/>
    <hyperlink ref="S304" r:id="R7e01e593327c4d1d"/>
    <hyperlink ref="V304" r:id="R9493c9d4a63e4d7a"/>
    <hyperlink ref="A305" r:id="R23a3753b3ebd4126"/>
    <hyperlink ref="E305" r:id="R1a33e07571634a6c"/>
    <hyperlink ref="S305" r:id="R644cbc3a6d3e42c2"/>
    <hyperlink ref="V305" r:id="R3b309179ebcd4eb1"/>
    <hyperlink ref="A306" r:id="R9b370654ed734962"/>
    <hyperlink ref="E306" r:id="R0b9d8749deb3484a"/>
    <hyperlink ref="V306" r:id="Rd145a3110bd64d26"/>
    <hyperlink ref="A307" r:id="R9d64e49964e0461a"/>
    <hyperlink ref="E307" r:id="Ra156e68145414255"/>
    <hyperlink ref="Q307" r:id="R3303720600414b86"/>
    <hyperlink ref="R307" r:id="R9957a25d12f347c4"/>
    <hyperlink ref="S307" r:id="Rbb6b0b0c33c8442e"/>
    <hyperlink ref="V307" r:id="Rebc5d38856534c17"/>
    <hyperlink ref="A308" r:id="Rf45f3a1130a742be"/>
    <hyperlink ref="E308" r:id="R2438dadadb9c4005"/>
    <hyperlink ref="S308" r:id="Rf2bf9a3f68974147"/>
    <hyperlink ref="A309" r:id="R0acc50c976314a57"/>
    <hyperlink ref="E309" r:id="Rf9d6b81eabf5470e"/>
    <hyperlink ref="S309" r:id="R77951e4a89c140cb"/>
    <hyperlink ref="V309" r:id="R5268a5d66be24c16"/>
    <hyperlink ref="A310" r:id="R264f54ac4a0545b8"/>
    <hyperlink ref="E310" r:id="R8e6e328b0eac4fa8"/>
    <hyperlink ref="S310" r:id="Rf636972d8a5f42d4"/>
    <hyperlink ref="V310" r:id="Rcf639a5d013d4e64"/>
    <hyperlink ref="A311" r:id="Rfef6ee7207904047"/>
    <hyperlink ref="E311" r:id="R2deb5066c008430c"/>
    <hyperlink ref="S311" r:id="Ra2c2cd9e64fd4ae4"/>
    <hyperlink ref="A312" r:id="R9d517cf4f8bf4780"/>
    <hyperlink ref="E312" r:id="R0059e1853bb44b7d"/>
    <hyperlink ref="Q312" r:id="Rc9aeb6aa78004657"/>
    <hyperlink ref="S312" r:id="R44d2c76e92ee43f4"/>
    <hyperlink ref="T312" r:id="R809d3d8ccbff4462"/>
    <hyperlink ref="V312" r:id="Rab94e7efdc8f4a15"/>
    <hyperlink ref="A313" r:id="Rd15a23a7fe7349d0"/>
    <hyperlink ref="E313" r:id="R890c981595754ce5"/>
    <hyperlink ref="Q313" r:id="R47bdb696d1c84319"/>
    <hyperlink ref="S313" r:id="Rd7af2d22635d4f7e"/>
    <hyperlink ref="T313" r:id="Rc9a28276b8614bde"/>
    <hyperlink ref="V313" r:id="R637d6d7769b44023"/>
    <hyperlink ref="A314" r:id="R2d6c60f37d87482c"/>
    <hyperlink ref="E314" r:id="R7b3054cd0a3e48fa"/>
    <hyperlink ref="Q314" r:id="R3479022040824203"/>
    <hyperlink ref="S314" r:id="R7b43860d1e484c6a"/>
    <hyperlink ref="T314" r:id="R44cff081c848479d"/>
    <hyperlink ref="V314" r:id="R151b4c2038ec4b52"/>
    <hyperlink ref="A315" r:id="R6a618c0e294340e9"/>
    <hyperlink ref="E315" r:id="R15c3b110ae5645ea"/>
    <hyperlink ref="Q315" r:id="R451084c3e42044d0"/>
    <hyperlink ref="S315" r:id="R193c7bbc43f6473d"/>
    <hyperlink ref="T315" r:id="R68b32658f9034166"/>
    <hyperlink ref="V315" r:id="R2542b8ab19c84877"/>
    <hyperlink ref="A316" r:id="Rd1fc0aee14ea4b37"/>
    <hyperlink ref="E316" r:id="Rda5b3bd5f36b4909"/>
    <hyperlink ref="V316" r:id="Rd162b8b862f54d09"/>
    <hyperlink ref="A317" r:id="R3892bfb3df5045ea"/>
    <hyperlink ref="E317" r:id="R2eb9092115f14e24"/>
    <hyperlink ref="S317" r:id="R70621e74a54a401c"/>
    <hyperlink ref="V317" r:id="R0e535fe25c2447e6"/>
    <hyperlink ref="A318" r:id="R9d969c720f9546e0"/>
    <hyperlink ref="E318" r:id="R9ab3bb6556724fe5"/>
    <hyperlink ref="R318" r:id="Rc2284d4812a74edc"/>
    <hyperlink ref="S318" r:id="Rcf97fe63b5334dfc"/>
    <hyperlink ref="V318" r:id="R3f7c895fbdf54923"/>
    <hyperlink ref="A319" r:id="R8316418a3c57431c"/>
    <hyperlink ref="E319" r:id="Rc5f2c9599bfc4154"/>
    <hyperlink ref="R319" r:id="Ra30cadbc27b94373"/>
    <hyperlink ref="S319" r:id="Rd9c446e2fe534ed6"/>
    <hyperlink ref="A320" r:id="R25a9acd6488b443e"/>
    <hyperlink ref="E320" r:id="Ra6c27a4ea93c4a21"/>
    <hyperlink ref="S320" r:id="R7a8144e2a7824a60"/>
    <hyperlink ref="A321" r:id="R45efb9615dc846f9"/>
    <hyperlink ref="E321" r:id="Rc7179aa072374bc5"/>
    <hyperlink ref="S321" r:id="R671df9af867c42e9"/>
    <hyperlink ref="V321" r:id="R4429ef23609d405a"/>
    <hyperlink ref="A322" r:id="R17deb43ef6974bec"/>
    <hyperlink ref="E322" r:id="R1f887fffdeb94bab"/>
    <hyperlink ref="R322" r:id="R0823f9f932d3438c"/>
    <hyperlink ref="S322" r:id="R9b0d938bd90b4226"/>
    <hyperlink ref="V322" r:id="R461b0c15d12c4bf9"/>
    <hyperlink ref="A323" r:id="R75b87396dde3493e"/>
    <hyperlink ref="E323" r:id="Rc10a994dc6ae4406"/>
    <hyperlink ref="R323" r:id="R75eeb90511ac4c39"/>
    <hyperlink ref="S323" r:id="Re633d99d96e34b03"/>
    <hyperlink ref="V323" r:id="R9a2d04f5ecdb41a3"/>
    <hyperlink ref="A324" r:id="R3a4dff0c2f204f06"/>
    <hyperlink ref="E324" r:id="Ra4ba2a8743e84ab2"/>
    <hyperlink ref="S324" r:id="R6a1cabdd5a8f4840"/>
    <hyperlink ref="T324" r:id="Rbb1e000b33dc4601"/>
    <hyperlink ref="V324" r:id="R668461e689464438"/>
    <hyperlink ref="A325" r:id="R9ecbcdef2a624696"/>
    <hyperlink ref="E325" r:id="R357aef038acf4ff4"/>
    <hyperlink ref="S325" r:id="R87985270d780443c"/>
    <hyperlink ref="V325" r:id="R69894a2dd5f740ef"/>
    <hyperlink ref="A326" r:id="R7af3b900d82b4bb9"/>
    <hyperlink ref="E326" r:id="Rb75e454adae948ed"/>
    <hyperlink ref="S326" r:id="R8947dc8a1a774094"/>
    <hyperlink ref="V326" r:id="R46aa686ae3914393"/>
    <hyperlink ref="A327" r:id="Ra8baba32a8e542c6"/>
    <hyperlink ref="E327" r:id="Raa4bbbe71f7f4ba0"/>
    <hyperlink ref="S327" r:id="R36f827fa6642434c"/>
    <hyperlink ref="T327" r:id="R092b5200aa494c71"/>
    <hyperlink ref="V327" r:id="Rd4c5b5725e954f96"/>
    <hyperlink ref="A328" r:id="Refe2165e98ec4bbd"/>
    <hyperlink ref="E328" r:id="Rd5a10064eabc4d33"/>
    <hyperlink ref="S328" r:id="R6debb9902c06477d"/>
    <hyperlink ref="T328" r:id="R64b8ddb670ee438d"/>
    <hyperlink ref="V328" r:id="R12f5e274dcfc4210"/>
    <hyperlink ref="E329" r:id="R4852a034c3b3499d"/>
    <hyperlink ref="S329" r:id="Rcf2b4d1be6e54285"/>
    <hyperlink ref="V329" r:id="Rc702d52d99844dfb"/>
    <hyperlink ref="A330" r:id="R8b98059f8fff4fee"/>
    <hyperlink ref="E330" r:id="Rf7c8e879ad6b48d5"/>
    <hyperlink ref="S330" r:id="R69d4f3c86108464c"/>
    <hyperlink ref="V330" r:id="R19786701ba8a4dd9"/>
    <hyperlink ref="A331" r:id="R9bab75d701984353"/>
    <hyperlink ref="E331" r:id="R5b4ddc87f6744b24"/>
    <hyperlink ref="S331" r:id="R85fffea268f646a0"/>
    <hyperlink ref="V331" r:id="Raabefa7ca1bd466d"/>
    <hyperlink ref="A332" r:id="Rd45ad81d5b494d93"/>
    <hyperlink ref="E332" r:id="Rf35f715541744896"/>
    <hyperlink ref="S332" r:id="R00be531a0eb84870"/>
    <hyperlink ref="V332" r:id="R754a8d87bf9d43dc"/>
    <hyperlink ref="E333" r:id="R2d7083c0b98a41a7"/>
    <hyperlink ref="S333" r:id="Reb3047a58e234264"/>
    <hyperlink ref="V333" r:id="Rd6b4b330869c4c23"/>
    <hyperlink ref="A334" r:id="R1c4582b9b5c0476c"/>
    <hyperlink ref="E334" r:id="Rc91d601638914960"/>
    <hyperlink ref="S334" r:id="R95c8b12cadfe47b0"/>
    <hyperlink ref="V334" r:id="R5535d96e1dba4e23"/>
    <hyperlink ref="A335" r:id="R594964a078b74c5a"/>
    <hyperlink ref="E335" r:id="R24239024411f4961"/>
    <hyperlink ref="S335" r:id="Rcb83ca206ba144e7"/>
    <hyperlink ref="A336" r:id="R97025de83e2a44a1"/>
    <hyperlink ref="E336" r:id="R31ab431da5f04591"/>
    <hyperlink ref="S336" r:id="R1cab35cb590a4102"/>
    <hyperlink ref="V336" r:id="R00eac608d4e44d4e"/>
    <hyperlink ref="A337" r:id="Rd15ae4f445dc4b25"/>
    <hyperlink ref="E337" r:id="R7081bb8875ee4596"/>
    <hyperlink ref="S337" r:id="R8e37c297bce348d1"/>
    <hyperlink ref="A338" r:id="Rdf7a3e8c225e4338"/>
    <hyperlink ref="E338" r:id="R4316f1a9e9164609"/>
    <hyperlink ref="S338" r:id="R8778dbb6385541f1"/>
    <hyperlink ref="A339" r:id="Rec06607e952b4680"/>
    <hyperlink ref="E339" r:id="R455ba34c81f04bfb"/>
    <hyperlink ref="S339" r:id="R6118a93bf86f4933"/>
    <hyperlink ref="V339" r:id="R17c5daba366a4777"/>
    <hyperlink ref="A340" r:id="R64fe67c56a7b4d25"/>
    <hyperlink ref="E340" r:id="R80aa0c2f3717415f"/>
    <hyperlink ref="S340" r:id="R174e8bbdf54e43b7"/>
    <hyperlink ref="A341" r:id="Rcc88e9bc27454544"/>
    <hyperlink ref="E341" r:id="R91e42020fdc943ed"/>
    <hyperlink ref="S341" r:id="Rb1a7961ee30c4158"/>
    <hyperlink ref="V341" r:id="R96945550652a4a63"/>
    <hyperlink ref="A342" r:id="Rd061c7e32d0d465b"/>
    <hyperlink ref="E342" r:id="R68a56ea949b64b7a"/>
    <hyperlink ref="S342" r:id="Raa78f655a0c64a75"/>
    <hyperlink ref="V342" r:id="Rb84eeb91a6114b9b"/>
    <hyperlink ref="A343" r:id="Re3878d609bec46b6"/>
    <hyperlink ref="E343" r:id="R17f1e1e563f84973"/>
    <hyperlink ref="S343" r:id="Rae97cb9cb4934d6f"/>
    <hyperlink ref="V343" r:id="R08293e47a65b4a2d"/>
    <hyperlink ref="A344" r:id="Rfc2f84c0eea54221"/>
    <hyperlink ref="E344" r:id="Rf07035cf9fa24d99"/>
    <hyperlink ref="S344" r:id="Rea16fcb8ec7047b4"/>
    <hyperlink ref="A345" r:id="R2d87b06efa834fc2"/>
    <hyperlink ref="E345" r:id="Rb07fb66ae6964740"/>
    <hyperlink ref="S345" r:id="R7f6199c8741d4dfe"/>
    <hyperlink ref="V345" r:id="Rea2e91123fee4652"/>
    <hyperlink ref="A346" r:id="R062d0acf07a04ed2"/>
    <hyperlink ref="E346" r:id="R450fb5e3ddbc487b"/>
    <hyperlink ref="S346" r:id="R8a24d90d7af3411c"/>
    <hyperlink ref="V346" r:id="Ra63c2a6c8c184ace"/>
    <hyperlink ref="A347" r:id="R9ae104d66e8245b7"/>
    <hyperlink ref="E347" r:id="R38e3effbe9a14dd6"/>
    <hyperlink ref="S347" r:id="Refff96e8daba4b06"/>
    <hyperlink ref="V347" r:id="Radcf37ca89a540da"/>
    <hyperlink ref="A348" r:id="Rbbe83c24ba9c4954"/>
    <hyperlink ref="E348" r:id="R870d98ae56954bc0"/>
    <hyperlink ref="S348" r:id="R96ce75b979a34e7e"/>
    <hyperlink ref="A349" r:id="Rcc52157f41c54959"/>
    <hyperlink ref="E349" r:id="Rb6a9b20a1a4647c7"/>
    <hyperlink ref="S349" r:id="Rf31bd833153c4cee"/>
    <hyperlink ref="A350" r:id="Re7fcaa16a64b4a60"/>
    <hyperlink ref="E350" r:id="R42ad0dff866e4eeb"/>
    <hyperlink ref="S350" r:id="Rf439c972795c40b7"/>
    <hyperlink ref="A351" r:id="Rdf180634bb674b94"/>
    <hyperlink ref="E351" r:id="Rac6663067f9e4ebd"/>
    <hyperlink ref="S351" r:id="R0d5b42dd968840a6"/>
    <hyperlink ref="V351" r:id="Rbc180814df32465a"/>
    <hyperlink ref="A352" r:id="Ra1ac4b0a7de74a70"/>
    <hyperlink ref="E352" r:id="Rec027f13f93b4ddf"/>
    <hyperlink ref="S352" r:id="R27d2060b28004cb5"/>
    <hyperlink ref="V352" r:id="Rc0eedff6f0364276"/>
    <hyperlink ref="A353" r:id="R37e7ed8acce442d6"/>
    <hyperlink ref="E353" r:id="Rc8a9f68f60f544ce"/>
    <hyperlink ref="S353" r:id="Rd5b27fb536ad45d8"/>
    <hyperlink ref="V353" r:id="Rfab097559ce54fa5"/>
    <hyperlink ref="A354" r:id="R3b1ce8c755b44b09"/>
    <hyperlink ref="E354" r:id="Rfef1d7f35d4142f5"/>
    <hyperlink ref="S354" r:id="R89e1ab201f074023"/>
    <hyperlink ref="V354" r:id="Rb2db16e714e348bf"/>
    <hyperlink ref="A355" r:id="Rff6fdac7138f4f3b"/>
    <hyperlink ref="E355" r:id="R111df6da1eef4603"/>
    <hyperlink ref="S355" r:id="R0185681b80e84bb5"/>
    <hyperlink ref="A356" r:id="R2449e6ee5911414d"/>
    <hyperlink ref="E356" r:id="R8d651a79767f483e"/>
    <hyperlink ref="S356" r:id="Rfb09e1a03e784161"/>
    <hyperlink ref="A357" r:id="Re88e58213284447b"/>
    <hyperlink ref="E357" r:id="R2cec2644033146c7"/>
    <hyperlink ref="S357" r:id="Ra3c038679da54e97"/>
    <hyperlink ref="A358" r:id="R198878d51f0c4c9f"/>
    <hyperlink ref="E358" r:id="R09f4371e90034c3e"/>
    <hyperlink ref="S358" r:id="R908ea0c9622743cf"/>
    <hyperlink ref="A359" r:id="R0c1da873b3ca46d7"/>
    <hyperlink ref="E359" r:id="Racb6ea359f794f0f"/>
    <hyperlink ref="S359" r:id="Rdbe0d162de4f40c5"/>
    <hyperlink ref="A360" r:id="R7eebaffb1fa34a7b"/>
    <hyperlink ref="E360" r:id="R52ad8161c15343ea"/>
    <hyperlink ref="S360" r:id="Rf80a61583a3e42c8"/>
    <hyperlink ref="A361" r:id="R5d187ce6fd5e400b"/>
    <hyperlink ref="E361" r:id="R5a4fe5cf5b914dff"/>
    <hyperlink ref="S361" r:id="Rc730b07b04e1482b"/>
    <hyperlink ref="V361" r:id="R177a1bf2968649fa"/>
    <hyperlink ref="A362" r:id="Rd4076e627e0c4c82"/>
    <hyperlink ref="E362" r:id="R7b3537d297934881"/>
    <hyperlink ref="S362" r:id="Ra2ca5bd693ad4de7"/>
    <hyperlink ref="V362" r:id="Rb7387f1e161e488d"/>
    <hyperlink ref="A363" r:id="R367ee89f22db48a8"/>
    <hyperlink ref="E363" r:id="Ree63e34d6e1342e0"/>
    <hyperlink ref="S363" r:id="R1d7233c0eda44bfc"/>
    <hyperlink ref="V363" r:id="R9c0bdf9661bb410d"/>
    <hyperlink ref="A364" r:id="R2ec83c51e9d6455d"/>
    <hyperlink ref="E364" r:id="Rb6702b380df64fc7"/>
    <hyperlink ref="S364" r:id="Raa47d287c6004885"/>
    <hyperlink ref="V364" r:id="Rd26633423e864c46"/>
    <hyperlink ref="A365" r:id="Rd37417fa86fe4b8c"/>
    <hyperlink ref="E365" r:id="R00445ce50aa746fa"/>
    <hyperlink ref="S365" r:id="Rdd2d88f29d7c4c04"/>
    <hyperlink ref="V365" r:id="R213abad3cfaa470b"/>
    <hyperlink ref="A366" r:id="R6d7afd2aa66c4131"/>
    <hyperlink ref="E366" r:id="Rfef03e0862174542"/>
    <hyperlink ref="S366" r:id="Rd58e83c95b4c4c16"/>
    <hyperlink ref="V366" r:id="R6191663f25484df1"/>
    <hyperlink ref="A367" r:id="Rb9d8235a5a6c44ac"/>
    <hyperlink ref="E367" r:id="R31ab19aa273a40bd"/>
    <hyperlink ref="S367" r:id="Rb401c37e39e14fc9"/>
    <hyperlink ref="V367" r:id="R31c283f639bc4c39"/>
    <hyperlink ref="A368" r:id="Reaaeb6a804544020"/>
    <hyperlink ref="E368" r:id="R4b3af920deb84540"/>
    <hyperlink ref="S368" r:id="R2a725aad9a4540b8"/>
    <hyperlink ref="V368" r:id="R18b0be0ae9db47e6"/>
    <hyperlink ref="A369" r:id="R0e738f96b27547b8"/>
    <hyperlink ref="E369" r:id="R1e173c7dcaf24e7a"/>
    <hyperlink ref="S369" r:id="R3cb22807d7f44b47"/>
    <hyperlink ref="V369" r:id="R7239e3a1defc44bd"/>
    <hyperlink ref="E370" r:id="R8cbbecd45364485d"/>
    <hyperlink ref="S370" r:id="R74df0310be7d425e"/>
    <hyperlink ref="V370" r:id="Rdb0e1d57ead64a3b"/>
    <hyperlink ref="E371" r:id="R3c73adb1c114431f"/>
    <hyperlink ref="S371" r:id="Rab5b1aef4f9a4c0c"/>
    <hyperlink ref="V371" r:id="Rf65ed10fc54948fa"/>
    <hyperlink ref="A372" r:id="Rc344c4784f964637"/>
    <hyperlink ref="E372" r:id="R5dac953ed9404095"/>
    <hyperlink ref="S372" r:id="Rbcf33faad7454084"/>
    <hyperlink ref="V372" r:id="Ra62c1e8e60f04abc"/>
    <hyperlink ref="A373" r:id="R95e086ce6d294ec5"/>
    <hyperlink ref="E373" r:id="Rf92e44ad1c854033"/>
    <hyperlink ref="S373" r:id="R7daedbd077764f60"/>
    <hyperlink ref="A374" r:id="R1bf49b9f603048ee"/>
    <hyperlink ref="E374" r:id="Rda9334d409c24f22"/>
    <hyperlink ref="S374" r:id="R2e7a6eaacb5e4b2a"/>
    <hyperlink ref="V374" r:id="R636256aef58a4add"/>
    <hyperlink ref="A375" r:id="R588426a832a345bd"/>
    <hyperlink ref="E375" r:id="Rff6d76eea8fc494c"/>
    <hyperlink ref="S375" r:id="R794b72764abf40f2"/>
    <hyperlink ref="V375" r:id="R394e2440ccc04946"/>
    <hyperlink ref="A376" r:id="Rf7dee9b559c04354"/>
    <hyperlink ref="E376" r:id="R34060f6f4b9247d6"/>
    <hyperlink ref="S376" r:id="R36141fd8e92e4b55"/>
    <hyperlink ref="V376" r:id="R5370dfb76e4a4b5a"/>
    <hyperlink ref="A377" r:id="R9802a45741a24dab"/>
    <hyperlink ref="E377" r:id="R599de256670c4b4d"/>
    <hyperlink ref="S377" r:id="Re61eda076db04fa8"/>
    <hyperlink ref="V377" r:id="R692f7ea9a88d4cd4"/>
    <hyperlink ref="A378" r:id="R21f901d371274a38"/>
    <hyperlink ref="E378" r:id="Rd7fd54cde4fa4ca5"/>
    <hyperlink ref="S378" r:id="R045309429f4e4c29"/>
    <hyperlink ref="A379" r:id="Rf2a94f299c2b4609"/>
    <hyperlink ref="E379" r:id="R7b81b3a1409047a1"/>
    <hyperlink ref="S379" r:id="Rfe8fa0c40f4f4462"/>
    <hyperlink ref="V379" r:id="R28e965fb61044963"/>
    <hyperlink ref="A380" r:id="R2e50bb6622594300"/>
    <hyperlink ref="E380" r:id="Rfb581858330c41e9"/>
    <hyperlink ref="S380" r:id="R0774aba330084845"/>
    <hyperlink ref="V380" r:id="Rd479c85a10f64bab"/>
    <hyperlink ref="A381" r:id="R390e29514480453f"/>
    <hyperlink ref="E381" r:id="R20d567f69ff747bd"/>
    <hyperlink ref="R381" r:id="R89255cc6d4fa4b52"/>
    <hyperlink ref="S381" r:id="R5e8f1a711c2f45d3"/>
    <hyperlink ref="A382" r:id="R528efadaaf684ce2"/>
    <hyperlink ref="E382" r:id="R558ec8f893994cc7"/>
    <hyperlink ref="S382" r:id="Re90c94aa612b4276"/>
    <hyperlink ref="V382" r:id="R1695944f810f4770"/>
    <hyperlink ref="A383" r:id="R4957da6b47324d6a"/>
    <hyperlink ref="E383" r:id="R3442be5634294069"/>
    <hyperlink ref="R383" r:id="R20eda52ea7954b8e"/>
    <hyperlink ref="A384" r:id="Rb9b09eb968064472"/>
    <hyperlink ref="E384" r:id="R5cf94c39ba844cc8"/>
    <hyperlink ref="R384" r:id="R42427554aabe4877"/>
    <hyperlink ref="S384" r:id="R0da3ea1d7c3f488d"/>
    <hyperlink ref="V384" r:id="Rd74edd9c5e664f60"/>
    <hyperlink ref="A385" r:id="Re2cb231411ba4a8d"/>
    <hyperlink ref="E385" r:id="R2503ab1b33524c08"/>
    <hyperlink ref="S385" r:id="R5734684e3eab4f64"/>
    <hyperlink ref="V385" r:id="Rf1dd5050f5f744f0"/>
    <hyperlink ref="A386" r:id="R417be5ebfd754a1f"/>
    <hyperlink ref="E386" r:id="R59a5183ffe304edf"/>
    <hyperlink ref="S386" r:id="R868ab52b4c2e4550"/>
    <hyperlink ref="V386" r:id="Rd6ee8e18cbbf44dc"/>
    <hyperlink ref="A387" r:id="R23603a36ab7a4e00"/>
    <hyperlink ref="E387" r:id="Rc950196ba2a64470"/>
    <hyperlink ref="S387" r:id="Rc1860291211d4261"/>
    <hyperlink ref="V387" r:id="Ra9d5b3658b384791"/>
    <hyperlink ref="A388" r:id="Rca4c7acd97ec4331"/>
    <hyperlink ref="E388" r:id="Refdb6a381fdd41c7"/>
    <hyperlink ref="S388" r:id="R585783f6e07a4ebe"/>
    <hyperlink ref="V388" r:id="R1a922bd8735a455c"/>
    <hyperlink ref="A389" r:id="Red593b47dff54160"/>
    <hyperlink ref="E389" r:id="Raf4466a0cdef4b54"/>
    <hyperlink ref="S389" r:id="Rea6a6a5de33d407a"/>
    <hyperlink ref="V389" r:id="R35f82d3eadc9442e"/>
    <hyperlink ref="A390" r:id="R539bb0b8463e40ec"/>
    <hyperlink ref="E390" r:id="R27d03581f3f7463e"/>
    <hyperlink ref="S390" r:id="Ra6516ded483e4897"/>
    <hyperlink ref="V390" r:id="R07ffbf139d8a4c0b"/>
    <hyperlink ref="A391" r:id="Rd96573bdc1964cd5"/>
    <hyperlink ref="E391" r:id="R85a87e3a6afb4c00"/>
    <hyperlink ref="A392" r:id="Reb3e82d8ab3a4632"/>
    <hyperlink ref="E392" r:id="Rce408264f80c4168"/>
    <hyperlink ref="R392" r:id="R413503d3b99049bc"/>
    <hyperlink ref="S392" r:id="Rd027b3c5a05a431c"/>
    <hyperlink ref="T392" r:id="Ra49cfb1bb55741db"/>
    <hyperlink ref="A393" r:id="Red10ebccdf3f44c2"/>
    <hyperlink ref="E393" r:id="R3059d9e73b7545eb"/>
    <hyperlink ref="A394" r:id="Rc45b109a4aca4a65"/>
    <hyperlink ref="E394" r:id="R1deca2acfaa34cc5"/>
    <hyperlink ref="S394" r:id="R109da2a13f454594"/>
    <hyperlink ref="A395" r:id="R67b27dde7341470b"/>
    <hyperlink ref="E395" r:id="Re173cee5a5e347b8"/>
    <hyperlink ref="S395" r:id="Reda9693bba534b72"/>
    <hyperlink ref="V395" r:id="R0d1ae604d8b04b80"/>
    <hyperlink ref="A396" r:id="R4bfdb51ab2194134"/>
    <hyperlink ref="E396" r:id="R6c7903d4be854ddf"/>
    <hyperlink ref="S396" r:id="Rb849710b15124d4c"/>
    <hyperlink ref="V396" r:id="R95920f94c9a84306"/>
    <hyperlink ref="A397" r:id="R2a30f1f31c7e4fa1"/>
    <hyperlink ref="E397" r:id="Rf94837dec55941cb"/>
    <hyperlink ref="S397" r:id="R8415c442be094ad3"/>
    <hyperlink ref="V397" r:id="R7e684746861a45a8"/>
    <hyperlink ref="A398" r:id="Re49fab7175314a32"/>
    <hyperlink ref="E398" r:id="Rd6d2cf00272d4440"/>
    <hyperlink ref="S398" r:id="R20f7490371ad460c"/>
    <hyperlink ref="A399" r:id="Rde62e035d8c847e1"/>
    <hyperlink ref="E399" r:id="Rdc69289726794893"/>
    <hyperlink ref="S399" r:id="R9167cea9affd44b6"/>
    <hyperlink ref="V399" r:id="R1cb1f55c60284ac9"/>
    <hyperlink ref="A400" r:id="R6e2b0c3baa274efb"/>
    <hyperlink ref="E400" r:id="R0c998a4f97154217"/>
    <hyperlink ref="S400" r:id="R0fd4d43aeea94cd8"/>
    <hyperlink ref="V400" r:id="R64dd60b137d448fd"/>
    <hyperlink ref="A401" r:id="R12a9c434b04843c1"/>
    <hyperlink ref="E401" r:id="R2fe04be5cd484061"/>
    <hyperlink ref="S401" r:id="Rd759ee0bce864473"/>
    <hyperlink ref="V401" r:id="R848e462b2e9e49d1"/>
    <hyperlink ref="A402" r:id="Re9ca2c0a16894c88"/>
    <hyperlink ref="E402" r:id="Rf52a071999ac4a72"/>
    <hyperlink ref="Q402" r:id="R1ba3e7eb142d4dd8"/>
    <hyperlink ref="S402" r:id="R71406993e39c4f65"/>
    <hyperlink ref="V402" r:id="Rc6294cf24db24b98"/>
    <hyperlink ref="A403" r:id="Rdeb773ed1cac4e6e"/>
    <hyperlink ref="E403" r:id="R9c0c320a0a0b4332"/>
    <hyperlink ref="S403" r:id="R49e8661470d14cdd"/>
    <hyperlink ref="V403" r:id="Ra74578022ecf4415"/>
    <hyperlink ref="A404" r:id="R752c43488ccb4862"/>
    <hyperlink ref="E404" r:id="R75a4ab1cd5484489"/>
    <hyperlink ref="S404" r:id="R252354d9042c48b2"/>
    <hyperlink ref="A405" r:id="R5ed8075aaaff4be7"/>
    <hyperlink ref="E405" r:id="R2b91d26eda244065"/>
    <hyperlink ref="S405" r:id="R55e0c97677ba48ee"/>
    <hyperlink ref="V405" r:id="Ra008da7a18ef4b79"/>
    <hyperlink ref="A406" r:id="Ra5c560e3ea11492d"/>
    <hyperlink ref="E406" r:id="R1c93cfc34b384a5b"/>
    <hyperlink ref="S406" r:id="R6ca45cc86a484c12"/>
    <hyperlink ref="V406" r:id="R67729fc398844a9a"/>
    <hyperlink ref="A407" r:id="Rfc42ced30816486a"/>
    <hyperlink ref="E407" r:id="Raa3c3bde14394fea"/>
    <hyperlink ref="R407" r:id="Rc76e05436e354e4c"/>
    <hyperlink ref="S407" r:id="Rd21cb8b6551949a5"/>
    <hyperlink ref="T407" r:id="Rfe30b942a87b4390"/>
    <hyperlink ref="V407" r:id="Rd3f3af5267e240e8"/>
    <hyperlink ref="A408" r:id="Rb1459ba800a4491f"/>
    <hyperlink ref="E408" r:id="Re2915a45da104979"/>
    <hyperlink ref="R408" r:id="Rccbeb5eb7e8e4d41"/>
    <hyperlink ref="S408" r:id="Rc533d172af964f0b"/>
    <hyperlink ref="V408" r:id="Rf6998611d88b4aa6"/>
    <hyperlink ref="A409" r:id="Rfad097b927de45c0"/>
    <hyperlink ref="E409" r:id="R13d88045e2794359"/>
    <hyperlink ref="S409" r:id="R373c97e134c842ca"/>
    <hyperlink ref="V409" r:id="R2d23a593dadb4f89"/>
    <hyperlink ref="A410" r:id="Raae67f59bb9343f3"/>
    <hyperlink ref="E410" r:id="Rf7081b24ecee4c42"/>
    <hyperlink ref="S410" r:id="R204f24558dde4d72"/>
    <hyperlink ref="V410" r:id="R83539e696c244c74"/>
    <hyperlink ref="A411" r:id="Rc4a39988bbf54c99"/>
    <hyperlink ref="E411" r:id="Rff8bd39e1f5f4d73"/>
    <hyperlink ref="S411" r:id="R4f7c11fce9454e2e"/>
    <hyperlink ref="V411" r:id="R55c963d5344a493e"/>
    <hyperlink ref="A412" r:id="Rb2827d67afdf4135"/>
    <hyperlink ref="E412" r:id="Rfc2d0986514e426a"/>
    <hyperlink ref="S412" r:id="R2e4b4eafa0794b48"/>
    <hyperlink ref="V412" r:id="R5d97e647aa9d454d"/>
    <hyperlink ref="A413" r:id="R08c55f8332db4910"/>
    <hyperlink ref="E413" r:id="Re3efedb585024ee7"/>
    <hyperlink ref="R413" r:id="R5f71ba42bf754bc6"/>
    <hyperlink ref="S413" r:id="R490d92128d944bed"/>
    <hyperlink ref="V413" r:id="R3320386109c2409a"/>
    <hyperlink ref="A414" r:id="Rd834c1067c384852"/>
    <hyperlink ref="E414" r:id="Rb9b41bb480644d20"/>
    <hyperlink ref="S414" r:id="Ra867053f829541df"/>
    <hyperlink ref="V414" r:id="Rc1fde5fb28a245d0"/>
    <hyperlink ref="A415" r:id="R56cf49d9f7fc4548"/>
    <hyperlink ref="E415" r:id="R2d2e647ac75147ac"/>
    <hyperlink ref="S415" r:id="R97839f27754a4e0b"/>
    <hyperlink ref="V415" r:id="Reb61dc99f8684e35"/>
    <hyperlink ref="A416" r:id="R1e6da76a473f4268"/>
    <hyperlink ref="E416" r:id="R5c005913b1764473"/>
    <hyperlink ref="S416" r:id="R289ae3c5431d40a1"/>
    <hyperlink ref="V416" r:id="R5d73429cc1b04623"/>
    <hyperlink ref="A417" r:id="R87e6e655f7bb47fe"/>
    <hyperlink ref="E417" r:id="Rced9634d965043c5"/>
    <hyperlink ref="S417" r:id="Rc71212e5cc4f4bc4"/>
    <hyperlink ref="V417" r:id="R321191bba3de431d"/>
    <hyperlink ref="A418" r:id="R68fa258aab184420"/>
    <hyperlink ref="E418" r:id="Rb41808c4b8534196"/>
    <hyperlink ref="S418" r:id="Rd2c04b5996434c53"/>
    <hyperlink ref="V418" r:id="R205d8c086bef411a"/>
    <hyperlink ref="A419" r:id="Rf7c0100107b149bf"/>
    <hyperlink ref="E419" r:id="R4f519085ed8d4bdc"/>
    <hyperlink ref="S419" r:id="R6575adca783b4aff"/>
    <hyperlink ref="V419" r:id="R17ae0a8b3a024b57"/>
    <hyperlink ref="A420" r:id="Rbb2ce46cea354c0f"/>
    <hyperlink ref="E420" r:id="Rf8f698b0e7bf4138"/>
    <hyperlink ref="S420" r:id="R7fe26c2382b143ed"/>
    <hyperlink ref="V420" r:id="Re11e87b2ff624390"/>
    <hyperlink ref="A421" r:id="R74baffce1d0a46cf"/>
    <hyperlink ref="E421" r:id="R6a6225f2f9c84514"/>
    <hyperlink ref="S421" r:id="Rafa429899d4e4c8e"/>
    <hyperlink ref="V421" r:id="R9496ed5e6ae04a92"/>
    <hyperlink ref="A422" r:id="R141a5bf6c1ee48e9"/>
    <hyperlink ref="E422" r:id="Rf52119e46352476f"/>
    <hyperlink ref="S422" r:id="R9f3688de1b5c452f"/>
    <hyperlink ref="V422" r:id="Rdce37a66b3fb410d"/>
    <hyperlink ref="A423" r:id="Rd6fb2a6f7e1d4645"/>
    <hyperlink ref="E423" r:id="R0bf57dd532dc421d"/>
    <hyperlink ref="S423" r:id="R165a3f4e988f48eb"/>
    <hyperlink ref="V423" r:id="R7e2ecce397874966"/>
    <hyperlink ref="A424" r:id="R799ba7ec7c244492"/>
    <hyperlink ref="E424" r:id="Ref3dcdbe9f6f488a"/>
    <hyperlink ref="S424" r:id="R40c8899c22ae4444"/>
    <hyperlink ref="A425" r:id="Rf785b1bc8b484623"/>
    <hyperlink ref="E425" r:id="Rcf0199a417414e6f"/>
    <hyperlink ref="S425" r:id="R35a5ae019fc54f53"/>
    <hyperlink ref="A426" r:id="R6b913341c1d24000"/>
    <hyperlink ref="E426" r:id="Rda9fff472756441a"/>
    <hyperlink ref="R426" r:id="R6d0aea809bab4d30"/>
    <hyperlink ref="S426" r:id="R09e068695db9435b"/>
    <hyperlink ref="T426" r:id="R4787a21aa0ab4e41"/>
    <hyperlink ref="V426" r:id="R45c78c0f02a94877"/>
    <hyperlink ref="A427" r:id="Rd27648aeddda49bb"/>
    <hyperlink ref="E427" r:id="R8689d336f83e421a"/>
    <hyperlink ref="R427" r:id="R7d1ed300ed6c4014"/>
    <hyperlink ref="S427" r:id="Rfcf99910acc541a5"/>
    <hyperlink ref="A428" r:id="R9f03f5c56894490f"/>
    <hyperlink ref="E428" r:id="R199f7a16038143c2"/>
    <hyperlink ref="S428" r:id="R1bd25c04bea64698"/>
    <hyperlink ref="V428" r:id="Rff93ba68f3b64bc9"/>
    <hyperlink ref="A429" r:id="R317e52dfd4a9419e"/>
    <hyperlink ref="E429" r:id="Rda5c2a73c482484e"/>
    <hyperlink ref="Q429" r:id="Re4922b8a72e049b9"/>
    <hyperlink ref="S429" r:id="R76dbce99d6c34e87"/>
    <hyperlink ref="V429" r:id="R1f9fcf9d4de94adb"/>
    <hyperlink ref="A430" r:id="Rcca0fce46bbd40d1"/>
    <hyperlink ref="E430" r:id="R8499b9649da34056"/>
    <hyperlink ref="S430" r:id="Rc402f7b80c8f4a87"/>
    <hyperlink ref="V430" r:id="Rcd80342a8cc14980"/>
    <hyperlink ref="A431" r:id="Rd230e974c21e4f16"/>
    <hyperlink ref="E431" r:id="R87edf731a01f4c22"/>
    <hyperlink ref="S431" r:id="R0be949aa04ed4672"/>
    <hyperlink ref="V431" r:id="R01fe902c55834dcb"/>
    <hyperlink ref="A432" r:id="Rf590583f508c48a3"/>
    <hyperlink ref="E432" r:id="Rb1dfd165cc99435f"/>
    <hyperlink ref="S432" r:id="R72ed99dd7be24700"/>
    <hyperlink ref="V432" r:id="R8c39c5bc4027422e"/>
    <hyperlink ref="A433" r:id="R4948c67f7e8f4678"/>
    <hyperlink ref="E433" r:id="R5b11dc75d92b4654"/>
    <hyperlink ref="S433" r:id="Rfecdf0c8f66742b6"/>
    <hyperlink ref="V433" r:id="R4f47c4fdcdf74b48"/>
    <hyperlink ref="A434" r:id="R5b3956e1a1e54261"/>
    <hyperlink ref="E434" r:id="R9d4f9284642946fa"/>
    <hyperlink ref="S434" r:id="R235cd0e5b4d942cc"/>
    <hyperlink ref="V434" r:id="R2fe261228796491a"/>
    <hyperlink ref="A435" r:id="R59a83af833744093"/>
    <hyperlink ref="E435" r:id="R19d52bb9e5b64741"/>
    <hyperlink ref="S435" r:id="Rd1a7be0eafd04972"/>
    <hyperlink ref="V435" r:id="R988c96fc1f4d4fbc"/>
    <hyperlink ref="A436" r:id="Rdeba10bb2fc148f2"/>
    <hyperlink ref="E436" r:id="Ref2a33bcb6e9414e"/>
    <hyperlink ref="S436" r:id="R1b7d03504e4c4adf"/>
    <hyperlink ref="V436" r:id="R68120b0ab64b4937"/>
    <hyperlink ref="A437" r:id="Re0ed18ef278e4047"/>
    <hyperlink ref="E437" r:id="Rdc959798954e4061"/>
    <hyperlink ref="S437" r:id="R92e06fd3df1248b9"/>
    <hyperlink ref="V437" r:id="R344451a17f864f74"/>
    <hyperlink ref="A438" r:id="Rc9557b34d9ef45d4"/>
    <hyperlink ref="E438" r:id="R9115108ca25040aa"/>
    <hyperlink ref="S438" r:id="Rd9f09a0380e64a1e"/>
    <hyperlink ref="V438" r:id="Rb4e75806a6e24855"/>
    <hyperlink ref="A439" r:id="Rfe5808332779400a"/>
    <hyperlink ref="E439" r:id="Ra88578ffe8f54cfe"/>
    <hyperlink ref="S439" r:id="R475a9f42a5b84bdc"/>
    <hyperlink ref="A440" r:id="Re1e2bbdd7a0f4123"/>
    <hyperlink ref="E440" r:id="R055fda68bb694d5c"/>
    <hyperlink ref="A441" r:id="R14ca05ab8d6b4b64"/>
    <hyperlink ref="E441" r:id="R7ef44002784a40ef"/>
    <hyperlink ref="S441" r:id="R96cead55aaaa49f7"/>
    <hyperlink ref="A442" r:id="R0e39d88888ce4877"/>
    <hyperlink ref="E442" r:id="R56e73baa356e4c94"/>
    <hyperlink ref="A443" r:id="Rd248f36cb2d44d2d"/>
    <hyperlink ref="E443" r:id="Rb67b215adb55466f"/>
    <hyperlink ref="S443" r:id="Reb71440a06224e33"/>
    <hyperlink ref="A444" r:id="R32bc13887ba84bf2"/>
    <hyperlink ref="E444" r:id="Rcd9c5291d83f4ceb"/>
    <hyperlink ref="S444" r:id="R1a3e5d126ead4bc0"/>
    <hyperlink ref="V444" r:id="R4c7437b982274617"/>
    <hyperlink ref="A445" r:id="Ree1c93f384314cdc"/>
    <hyperlink ref="E445" r:id="R0f7ac1961b4648f9"/>
    <hyperlink ref="S445" r:id="Rceb28f3a5e7f4fdc"/>
    <hyperlink ref="A446" r:id="R32b216b7dc5a4ccc"/>
    <hyperlink ref="E446" r:id="R15ad410b85b84277"/>
    <hyperlink ref="S446" r:id="R819b62e413db4e56"/>
    <hyperlink ref="V446" r:id="R43fc15098fc640e2"/>
    <hyperlink ref="A447" r:id="R90542db40337462c"/>
    <hyperlink ref="E447" r:id="R560cb5253f2a43af"/>
    <hyperlink ref="S447" r:id="R9425b1faafa54eb7"/>
    <hyperlink ref="A448" r:id="R50fd8fc7ee9049d0"/>
    <hyperlink ref="E448" r:id="R0afad25464114a34"/>
    <hyperlink ref="S448" r:id="R89532dbdb88440d5"/>
    <hyperlink ref="A449" r:id="R46dc21aea0944391"/>
    <hyperlink ref="E449" r:id="Rf3a472c0b087481f"/>
    <hyperlink ref="S449" r:id="Re1dea9e467dc461f"/>
    <hyperlink ref="A450" r:id="R5bc053ca02ec4fc5"/>
    <hyperlink ref="E450" r:id="R8cd75d42203b45ea"/>
    <hyperlink ref="R450" r:id="R7dcad68c3a4242fd"/>
    <hyperlink ref="S450" r:id="Rf9a97a24ba5f4e80"/>
    <hyperlink ref="T450" r:id="Re26e95bd25a64d74"/>
    <hyperlink ref="V450" r:id="R9260239eb92b434e"/>
    <hyperlink ref="A451" r:id="R932550ab56844d10"/>
    <hyperlink ref="E451" r:id="Ree740b03aeea4fe0"/>
    <hyperlink ref="S451" r:id="Rdab21864ee344e5b"/>
    <hyperlink ref="V451" r:id="R94fae22137fb433c"/>
    <hyperlink ref="A452" r:id="R6de9624aedca4148"/>
    <hyperlink ref="E452" r:id="R01ead54011d2417e"/>
    <hyperlink ref="R452" r:id="R1d8b516382e44c27"/>
    <hyperlink ref="S452" r:id="Rd5eb83e6eadb48de"/>
    <hyperlink ref="V452" r:id="R7f486b8444694ddc"/>
    <hyperlink ref="A453" r:id="R07455db5912b41f9"/>
    <hyperlink ref="E453" r:id="R04916b47477444a9"/>
    <hyperlink ref="R453" r:id="R678dd6632f4a49b7"/>
    <hyperlink ref="S453" r:id="R3c19a00bd52f4406"/>
    <hyperlink ref="T453" r:id="R61b6f2d8954b4327"/>
    <hyperlink ref="V453" r:id="R793a7e7ddb0344cd"/>
    <hyperlink ref="A454" r:id="R913c80220d11449e"/>
    <hyperlink ref="E454" r:id="R09c2214e73cb4804"/>
    <hyperlink ref="S454" r:id="R6bc70171378b40c6"/>
    <hyperlink ref="A455" r:id="R70a62e877f12423f"/>
    <hyperlink ref="E455" r:id="R5cb5c60745924daa"/>
    <hyperlink ref="S455" r:id="R43bbd28f6c8a48b6"/>
    <hyperlink ref="V455" r:id="Rabe9501422b44967"/>
    <hyperlink ref="A456" r:id="Rf309695c5e034df4"/>
    <hyperlink ref="E456" r:id="R7e77a441890841a2"/>
    <hyperlink ref="S456" r:id="Re53b9ac82b4c4787"/>
    <hyperlink ref="T456" r:id="R0b06a367423c495e"/>
    <hyperlink ref="V456" r:id="Re67244e185db420b"/>
    <hyperlink ref="A457" r:id="R3be4e6b8859f42ed"/>
    <hyperlink ref="E457" r:id="R1dfc646732bc4bf7"/>
    <hyperlink ref="S457" r:id="R91315d79af1c4a1f"/>
    <hyperlink ref="T457" r:id="R98185ebd64b64e30"/>
    <hyperlink ref="V457" r:id="R82dddba39ca94632"/>
    <hyperlink ref="A458" r:id="Rfb4333126a9d4359"/>
    <hyperlink ref="E458" r:id="R2ed06f5f2fea4050"/>
    <hyperlink ref="S458" r:id="Rda177c743e744446"/>
    <hyperlink ref="A459" r:id="Raa5efb57bb0d49f6"/>
    <hyperlink ref="E459" r:id="R458514373b54431a"/>
    <hyperlink ref="S459" r:id="Rb7659ffd82784d3b"/>
    <hyperlink ref="A460" r:id="R762110e7da7a40cd"/>
    <hyperlink ref="E460" r:id="R35f16aef6a7b4fd8"/>
    <hyperlink ref="R460" r:id="Rbecd7a7df6794d60"/>
    <hyperlink ref="S460" r:id="Rcf13768df02d4d95"/>
    <hyperlink ref="A461" r:id="R248c4733b6d4410b"/>
    <hyperlink ref="E461" r:id="R11e7868364a547af"/>
    <hyperlink ref="S461" r:id="Rde0b9e96476c4968"/>
    <hyperlink ref="V461" r:id="Rf4700df469b04eff"/>
    <hyperlink ref="A462" r:id="Rf7606dfa8e1c4f17"/>
    <hyperlink ref="E462" r:id="R7b3cda6d526d47cd"/>
    <hyperlink ref="S462" r:id="R03195de63efa4120"/>
    <hyperlink ref="V462" r:id="Rd5e9cd744cd24540"/>
    <hyperlink ref="A463" r:id="R03ae9a99930a4ed2"/>
    <hyperlink ref="E463" r:id="Rd18e56b5d2684465"/>
    <hyperlink ref="S463" r:id="Rce9c163922184670"/>
    <hyperlink ref="T463" r:id="Re060874a8b9d4573"/>
    <hyperlink ref="V463" r:id="Rb036aeb69219472b"/>
    <hyperlink ref="A464" r:id="R2bf706ef333c4707"/>
    <hyperlink ref="E464" r:id="R06f6078712104d71"/>
    <hyperlink ref="S464" r:id="R4000a9e7147a479f"/>
    <hyperlink ref="V464" r:id="R3f65df898e18493f"/>
    <hyperlink ref="A465" r:id="R2d04f3e8270a4b7c"/>
    <hyperlink ref="E465" r:id="R650911bbf339444e"/>
    <hyperlink ref="S465" r:id="R2eae60785f944fa4"/>
    <hyperlink ref="V465" r:id="Rdc738e1d28c24b8a"/>
    <hyperlink ref="A466" r:id="R01d905ee065f4e2e"/>
    <hyperlink ref="E466" r:id="Rcb108ace1a1e47a3"/>
    <hyperlink ref="R466" r:id="R42358f64b26c4735"/>
    <hyperlink ref="S466" r:id="R9a5560f6046c4c18"/>
    <hyperlink ref="V466" r:id="R1f4cd5e18b0944fd"/>
    <hyperlink ref="A467" r:id="R2cb0b3590b604e20"/>
    <hyperlink ref="E467" r:id="R36c0ac54ce3745c7"/>
    <hyperlink ref="S467" r:id="R39f98f91c3184184"/>
    <hyperlink ref="A468" r:id="Rba900fa63d194c11"/>
    <hyperlink ref="E468" r:id="Re57e558ebfa641e9"/>
    <hyperlink ref="S468" r:id="R7e7ae186e08340c0"/>
    <hyperlink ref="V468" r:id="R20f85306ec8d4a9f"/>
    <hyperlink ref="A469" r:id="R56cae1010a82455f"/>
    <hyperlink ref="E469" r:id="R20feacb625844c92"/>
    <hyperlink ref="R469" r:id="R2660a259fe234df1"/>
    <hyperlink ref="S469" r:id="R96325159f90f4897"/>
    <hyperlink ref="V469" r:id="R57ca04f4c4864978"/>
    <hyperlink ref="A470" r:id="R299c4d9d85f74cde"/>
    <hyperlink ref="E470" r:id="R61b0d8c4cf024816"/>
    <hyperlink ref="S470" r:id="R7139bf94e5ef486c"/>
    <hyperlink ref="V470" r:id="R00c1b4b9ff1a4ce2"/>
    <hyperlink ref="A471" r:id="R8fb63ec3362147fc"/>
    <hyperlink ref="E471" r:id="R6b6ac7c6c0a44c0f"/>
    <hyperlink ref="S471" r:id="R0db8e2dc8aff4613"/>
    <hyperlink ref="V471" r:id="R0a0fda9387174cb3"/>
    <hyperlink ref="A472" r:id="R4e3d09f9f7084d45"/>
    <hyperlink ref="E472" r:id="R2f0f1ac7bd754b64"/>
    <hyperlink ref="S472" r:id="Rdfc57a78c459466b"/>
    <hyperlink ref="V472" r:id="Rc24f69355ae84dbf"/>
    <hyperlink ref="A473" r:id="Ra752aac7c30f4d43"/>
    <hyperlink ref="E473" r:id="Rb2d48f83b4584fdf"/>
    <hyperlink ref="S473" r:id="R6ac9b53e5a724877"/>
    <hyperlink ref="A474" r:id="R608a70685e744eec"/>
    <hyperlink ref="E474" r:id="R2e94bf847ec14245"/>
    <hyperlink ref="S474" r:id="R4194fa418a9c47e8"/>
    <hyperlink ref="A475" r:id="R81148d3ec6874b2a"/>
    <hyperlink ref="E475" r:id="R7ceb71a2c1154e18"/>
    <hyperlink ref="S475" r:id="R678e781ea6b841cb"/>
    <hyperlink ref="V475" r:id="R96e2f46da9c646d0"/>
    <hyperlink ref="A476" r:id="Re95047c4bae54b54"/>
    <hyperlink ref="E476" r:id="R037f74cf4c194ea1"/>
    <hyperlink ref="S476" r:id="Rc000d6e50c424fc5"/>
    <hyperlink ref="V476" r:id="R5678182954cf4e13"/>
    <hyperlink ref="A477" r:id="R8ff3ddc9a700437d"/>
    <hyperlink ref="E477" r:id="R9a7154bb0855446d"/>
    <hyperlink ref="S477" r:id="R30789c345c7a4e8c"/>
    <hyperlink ref="V477" r:id="R488aafc589fd43d7"/>
    <hyperlink ref="A478" r:id="R2290bde78d044826"/>
    <hyperlink ref="E478" r:id="R8d1921f117a34c5a"/>
    <hyperlink ref="S478" r:id="Rfbedf9de7ae94299"/>
    <hyperlink ref="V478" r:id="R959937077eaf4d48"/>
    <hyperlink ref="A479" r:id="R34888a8cd8c44af2"/>
    <hyperlink ref="E479" r:id="R194526956b9b4a80"/>
    <hyperlink ref="S479" r:id="R86b82a6075a2433c"/>
    <hyperlink ref="V479" r:id="R044721fab34d493b"/>
    <hyperlink ref="A480" r:id="Re1b24f1d70214d9d"/>
    <hyperlink ref="E480" r:id="Ra2149ec421384f42"/>
    <hyperlink ref="S480" r:id="R8938000c65fe4f5b"/>
    <hyperlink ref="V480" r:id="Ra0e5c238d9d7456b"/>
    <hyperlink ref="A481" r:id="R43a71df16c2c4930"/>
    <hyperlink ref="E481" r:id="Rd2cd509d57334f0b"/>
    <hyperlink ref="S481" r:id="R70c369c6e85a4207"/>
    <hyperlink ref="V481" r:id="Ra782b782631443cd"/>
    <hyperlink ref="A482" r:id="Rfa3286658b4745dc"/>
    <hyperlink ref="E482" r:id="R177a3492d56840b6"/>
    <hyperlink ref="S482" r:id="R6d3e154137fc4c4d"/>
    <hyperlink ref="V482" r:id="R49fa7df6e83c404a"/>
    <hyperlink ref="A483" r:id="R7e905119a5934339"/>
    <hyperlink ref="E483" r:id="R7c1b446fe97e43ac"/>
    <hyperlink ref="S483" r:id="Rc97225711d91498b"/>
    <hyperlink ref="V483" r:id="Reb72640975564628"/>
    <hyperlink ref="A484" r:id="Rcf6c628e16bd4781"/>
    <hyperlink ref="E484" r:id="R595e958ac8554e2f"/>
    <hyperlink ref="S484" r:id="R52a6b2271b9c41ae"/>
    <hyperlink ref="V484" r:id="Rf7b4bd0f4def4d7d"/>
    <hyperlink ref="A485" r:id="Rdc9e800a31c54889"/>
    <hyperlink ref="E485" r:id="Rfc3478ce24ae4c6e"/>
    <hyperlink ref="S485" r:id="R5a2bf2921fc44796"/>
    <hyperlink ref="V485" r:id="Rf224e90e933e4b40"/>
    <hyperlink ref="A486" r:id="Rfc25148168ed4b77"/>
    <hyperlink ref="E486" r:id="R6579bd31c13d4155"/>
    <hyperlink ref="S486" r:id="R556464238aed4f8a"/>
    <hyperlink ref="V486" r:id="R3f835416232b4d2c"/>
    <hyperlink ref="A487" r:id="R72cf8610a8084d60"/>
    <hyperlink ref="E487" r:id="R7ea96949cdab4b4f"/>
    <hyperlink ref="S487" r:id="Re828957083df4473"/>
    <hyperlink ref="V487" r:id="Rd46f96690d1c4be3"/>
    <hyperlink ref="A488" r:id="Rfb56812fe8ea4435"/>
    <hyperlink ref="E488" r:id="R71b98ed8c7ce43da"/>
    <hyperlink ref="S488" r:id="Re8071ba8339748e9"/>
    <hyperlink ref="V488" r:id="R46220f7183b14810"/>
    <hyperlink ref="A489" r:id="Rda1f89294eea477b"/>
    <hyperlink ref="E489" r:id="Rd7c648ec78e344db"/>
    <hyperlink ref="S489" r:id="Rc7317c489dc34272"/>
    <hyperlink ref="V489" r:id="R9439d6f34772405c"/>
    <hyperlink ref="A490" r:id="R1f6607386f944233"/>
    <hyperlink ref="E490" r:id="R933eff25bbfc40e7"/>
    <hyperlink ref="S490" r:id="Rc6be9d3722ad4c1a"/>
    <hyperlink ref="V490" r:id="R432f59861ec64412"/>
    <hyperlink ref="A491" r:id="Reef38003d2de4aeb"/>
    <hyperlink ref="E491" r:id="R9d7e4b8474454de3"/>
    <hyperlink ref="S491" r:id="Rd2a5d29b260f47ee"/>
    <hyperlink ref="V491" r:id="Rb1de6300694b4ed3"/>
    <hyperlink ref="A492" r:id="Rde63fc2a38354334"/>
    <hyperlink ref="E492" r:id="R5dcea0459a564b0e"/>
    <hyperlink ref="S492" r:id="R30e395e1fe8b4afa"/>
    <hyperlink ref="V492" r:id="Rf214cc5a36dc4a83"/>
    <hyperlink ref="A493" r:id="Rea0580a6518c415e"/>
    <hyperlink ref="E493" r:id="Re7fd538576174413"/>
    <hyperlink ref="S493" r:id="R3dfcf8e0f5224f0f"/>
    <hyperlink ref="V493" r:id="R88a30e4c87644cc3"/>
    <hyperlink ref="A494" r:id="Rdf0200f48f61408c"/>
    <hyperlink ref="E494" r:id="Rd6a630b07f6648c0"/>
    <hyperlink ref="S494" r:id="R5acb4c3582604746"/>
    <hyperlink ref="V494" r:id="Rf3e0aab2e1bb4f73"/>
    <hyperlink ref="A495" r:id="Rb0a810c987c747db"/>
    <hyperlink ref="E495" r:id="Rc95aaee4dd3f48ea"/>
    <hyperlink ref="S495" r:id="R5ec4792d36504116"/>
    <hyperlink ref="V495" r:id="Rad46cf2a8450471a"/>
    <hyperlink ref="A496" r:id="R815b2323429c4760"/>
    <hyperlink ref="E496" r:id="Rda93053cde3e4ca3"/>
    <hyperlink ref="S496" r:id="R6329e4021ae5413f"/>
    <hyperlink ref="V496" r:id="R47f508773df142fa"/>
    <hyperlink ref="A497" r:id="Rf5d7dcbd435b43af"/>
    <hyperlink ref="E497" r:id="R1a57b13a63cb47f7"/>
    <hyperlink ref="S497" r:id="Rb13ccce4f99c483c"/>
    <hyperlink ref="V497" r:id="R7cb2f099d62e4d90"/>
    <hyperlink ref="A498" r:id="Refc3f17492724341"/>
    <hyperlink ref="E498" r:id="Rff318c0e60604673"/>
    <hyperlink ref="S498" r:id="R1636f3ff90c24762"/>
    <hyperlink ref="V498" r:id="R6f615c8ed7734c8a"/>
    <hyperlink ref="A499" r:id="Rdfe32ec7d24042c9"/>
    <hyperlink ref="E499" r:id="R219c81c3ba06434d"/>
    <hyperlink ref="S499" r:id="Rdf1900b699b94773"/>
    <hyperlink ref="V499" r:id="Reae3c64910d640d2"/>
    <hyperlink ref="A500" r:id="R73f4b83f82234082"/>
    <hyperlink ref="E500" r:id="Re089bc942d76414e"/>
    <hyperlink ref="S500" r:id="Rc0e6cb8010f74585"/>
    <hyperlink ref="V500" r:id="Rfdfc188656c2414c"/>
    <hyperlink ref="A501" r:id="Re255cd00ee0a4b61"/>
    <hyperlink ref="E501" r:id="R164458dfe7a04e69"/>
    <hyperlink ref="S501" r:id="R1a3fcdf01e5a4803"/>
    <hyperlink ref="V501" r:id="R9d3484c70bb646c9"/>
    <hyperlink ref="E502" r:id="R9d5ea4ebf0624d94"/>
    <hyperlink ref="S502" r:id="R72bb115f4b2d4188"/>
    <hyperlink ref="V502" r:id="Rff718f1e2739497e"/>
    <hyperlink ref="A503" r:id="R62b7bd06a6864715"/>
    <hyperlink ref="E503" r:id="R8e351bdc0157461a"/>
    <hyperlink ref="S503" r:id="R9f79c94936234e02"/>
    <hyperlink ref="V503" r:id="Rcf67cd25344544dc"/>
    <hyperlink ref="E504" r:id="R9d3477f05e0d4e99"/>
    <hyperlink ref="S504" r:id="R851b7905f3644aa1"/>
    <hyperlink ref="V504" r:id="R456c60c009d34872"/>
    <hyperlink ref="E505" r:id="R5ce7cd89b29a481c"/>
    <hyperlink ref="S505" r:id="R51401073ab674cb6"/>
    <hyperlink ref="V505" r:id="Rf65ed1c6f0154ea5"/>
    <hyperlink ref="E506" r:id="Rf8c89a9b74aa4742"/>
    <hyperlink ref="S506" r:id="R60191e7123e94009"/>
    <hyperlink ref="V506" r:id="R263827c8d3b04cad"/>
    <hyperlink ref="A507" r:id="R7e38d073b27a416e"/>
    <hyperlink ref="E507" r:id="R0cd26abe0e964164"/>
    <hyperlink ref="S507" r:id="R0945ec1417604a4b"/>
    <hyperlink ref="V507" r:id="R747d1cf4bfdf4e94"/>
    <hyperlink ref="A508" r:id="Rfa5645eeed4b454b"/>
    <hyperlink ref="E508" r:id="Ra0c2e3ecde094ec9"/>
    <hyperlink ref="S508" r:id="Radfbdc6f27474848"/>
    <hyperlink ref="V508" r:id="R269cc92fb9504338"/>
    <hyperlink ref="A509" r:id="R3c344e13059549a8"/>
    <hyperlink ref="E509" r:id="R4d7705fc861a4d1e"/>
    <hyperlink ref="S509" r:id="Ra78709124644483b"/>
    <hyperlink ref="V509" r:id="R26d03b2740874769"/>
    <hyperlink ref="A510" r:id="R15838b426d5d4e24"/>
    <hyperlink ref="E510" r:id="R4e276a054dd14a2c"/>
    <hyperlink ref="S510" r:id="R0ef55c649cfe4001"/>
    <hyperlink ref="V510" r:id="R4213e5d10e064d33"/>
    <hyperlink ref="A511" r:id="Ra2f9019ed93f4eaa"/>
    <hyperlink ref="E511" r:id="R8f7d9b0d47684e67"/>
    <hyperlink ref="S511" r:id="Ra0d4770418b243d9"/>
    <hyperlink ref="V511" r:id="R8cd5ae93a5354057"/>
    <hyperlink ref="A512" r:id="R7d6bd5a91ef24fc9"/>
    <hyperlink ref="E512" r:id="R94bbd936e41c4362"/>
    <hyperlink ref="S512" r:id="Rcc73b28bed7b4f0f"/>
    <hyperlink ref="V512" r:id="R5c864bb312ee4d59"/>
    <hyperlink ref="A513" r:id="Rdbf755a2bb1e4829"/>
    <hyperlink ref="E513" r:id="Rc683edc880884c2a"/>
    <hyperlink ref="A514" r:id="R01c7ecb2a0fd4e7e"/>
    <hyperlink ref="E514" r:id="R70f3f17b451642d1"/>
    <hyperlink ref="S514" r:id="Raf38677fff94448e"/>
    <hyperlink ref="A515" r:id="Rb3362f4d439b4331"/>
    <hyperlink ref="E515" r:id="R82aaaac7d58a4983"/>
    <hyperlink ref="S515" r:id="R462e6a8afa834289"/>
    <hyperlink ref="V515" r:id="R3fabd70c29d34a73"/>
    <hyperlink ref="A516" r:id="R339fca77d9b44f58"/>
    <hyperlink ref="E516" r:id="R17a84256dcaa4880"/>
    <hyperlink ref="S516" r:id="R48ac2b3af9284498"/>
    <hyperlink ref="V516" r:id="R634fd58c337f4091"/>
    <hyperlink ref="A517" r:id="Rf4107013bbdd4f9e"/>
    <hyperlink ref="E517" r:id="R3b3a46e732f24365"/>
    <hyperlink ref="S517" r:id="R554826c4bfcf416a"/>
    <hyperlink ref="V517" r:id="R723359f9ba1649f5"/>
    <hyperlink ref="A518" r:id="R3ec7e50586804c64"/>
    <hyperlink ref="E518" r:id="Rb07587105e2840e7"/>
    <hyperlink ref="R518" r:id="R0b83221292e04697"/>
    <hyperlink ref="S518" r:id="R14e7592f495c4d0b"/>
    <hyperlink ref="T518" r:id="Rdff3332ba3374c38"/>
    <hyperlink ref="V518" r:id="R84c7903dcf4e4859"/>
    <hyperlink ref="A519" r:id="R676cbaa1fbfe4273"/>
    <hyperlink ref="E519" r:id="Re91049f69ac741de"/>
    <hyperlink ref="S519" r:id="R459caf36876a479a"/>
    <hyperlink ref="V519" r:id="R92f0c6ebfe45431d"/>
    <hyperlink ref="A520" r:id="Rdec578434eee482a"/>
    <hyperlink ref="E520" r:id="R18af56b15df247dc"/>
    <hyperlink ref="S520" r:id="R6b91988ffdf24224"/>
    <hyperlink ref="V520" r:id="Rf9f31b09b5834be1"/>
    <hyperlink ref="A521" r:id="R32467e39d9a1412f"/>
    <hyperlink ref="E521" r:id="Rca99a2a58784471a"/>
    <hyperlink ref="R521" r:id="R97d7ea9559644c3a"/>
    <hyperlink ref="S521" r:id="Rbb942ac7840c4cd9"/>
    <hyperlink ref="V521" r:id="R7ebd181c0b6d47c5"/>
    <hyperlink ref="A522" r:id="R738fadb8709c40d9"/>
    <hyperlink ref="E522" r:id="R8e33ab7b69ac4534"/>
    <hyperlink ref="S522" r:id="R3255b51d51b44baa"/>
    <hyperlink ref="V522" r:id="R33148f12b0a04e36"/>
    <hyperlink ref="E523" r:id="Rc1047d1bdc9046fe"/>
    <hyperlink ref="S523" r:id="R0fbdc5297eb04ae5"/>
    <hyperlink ref="V523" r:id="R771a69a98b8e4421"/>
    <hyperlink ref="A524" r:id="R4c3f06e030784a4b"/>
    <hyperlink ref="E524" r:id="R23509f19e27943e3"/>
    <hyperlink ref="R524" r:id="R3905964623914a01"/>
    <hyperlink ref="S524" r:id="R580185f04bfc4c1a"/>
    <hyperlink ref="V524" r:id="Re60191cfc6814f1c"/>
    <hyperlink ref="A525" r:id="Re529d5b327694861"/>
    <hyperlink ref="E525" r:id="R864cfba17c65464f"/>
    <hyperlink ref="S525" r:id="Rd72f94542ca84fe9"/>
    <hyperlink ref="V525" r:id="R5bf9aa3170bd459d"/>
    <hyperlink ref="A526" r:id="Rae6d6a1e687142c2"/>
    <hyperlink ref="E526" r:id="R81c40b7a2162431c"/>
    <hyperlink ref="R526" r:id="R857365328381473b"/>
    <hyperlink ref="S526" r:id="Rfd6c36e663ca4847"/>
    <hyperlink ref="V526" r:id="Rd46376e094f744aa"/>
    <hyperlink ref="A527" r:id="R603d17d2849a4cb7"/>
    <hyperlink ref="E527" r:id="Racb56fcc167c4d2a"/>
    <hyperlink ref="A528" r:id="R83d530e230214fe4"/>
    <hyperlink ref="E528" r:id="R8bbed33fc7304777"/>
    <hyperlink ref="S528" r:id="R68fdff84fa084ffa"/>
    <hyperlink ref="V528" r:id="R28cebab425a046e5"/>
    <hyperlink ref="A529" r:id="R3fcbecf1391c43b0"/>
    <hyperlink ref="E529" r:id="R49605cebd7aa41f5"/>
    <hyperlink ref="S529" r:id="R34c14e125c044790"/>
    <hyperlink ref="V529" r:id="R8e46946f0f93450a"/>
    <hyperlink ref="A530" r:id="R0b70f64ae9a3432c"/>
    <hyperlink ref="E530" r:id="R1243d21b17cb45fa"/>
    <hyperlink ref="S530" r:id="R1ad2238532c74f30"/>
    <hyperlink ref="V530" r:id="Re3aaa194eaee4f5a"/>
    <hyperlink ref="A531" r:id="Rbfe01c6bab9b4537"/>
    <hyperlink ref="E531" r:id="Rc246be49bdcf499c"/>
    <hyperlink ref="S531" r:id="R6107c1effa414075"/>
    <hyperlink ref="V531" r:id="Rb048d468897d4cc4"/>
    <hyperlink ref="A532" r:id="Rbb760e8c46374b22"/>
    <hyperlink ref="E532" r:id="R05219c07838a4d9e"/>
    <hyperlink ref="S532" r:id="Rdeab79d4e0fb4728"/>
    <hyperlink ref="A533" r:id="Rcf9dbe9721f84b43"/>
    <hyperlink ref="E533" r:id="Rb801a1568590445a"/>
    <hyperlink ref="S533" r:id="R41709d9175d24176"/>
    <hyperlink ref="A534" r:id="Rde5777efabe94d77"/>
    <hyperlink ref="E534" r:id="Re1a0fa74eff34740"/>
    <hyperlink ref="S534" r:id="R8e1dff5ac23c43b8"/>
    <hyperlink ref="V534" r:id="R92afd48bb59545de"/>
    <hyperlink ref="A535" r:id="Rdbfb8f225c384d94"/>
    <hyperlink ref="E535" r:id="R35c49bd89c9a402e"/>
    <hyperlink ref="S535" r:id="R5cbafd3db8e943eb"/>
    <hyperlink ref="V535" r:id="R4c168a55fce648dc"/>
    <hyperlink ref="A536" r:id="R6b2e582ccfa84be4"/>
    <hyperlink ref="E536" r:id="R33d194a95df34883"/>
    <hyperlink ref="R536" r:id="R9646fc5f8c6849a7"/>
    <hyperlink ref="S536" r:id="Rde47cfe59be54aae"/>
    <hyperlink ref="V536" r:id="R30418b951fb64090"/>
    <hyperlink ref="A537" r:id="R9ec8e1b70271478c"/>
    <hyperlink ref="E537" r:id="Rd90cdf882b7440de"/>
    <hyperlink ref="R537" r:id="Re4d61b1992d94302"/>
    <hyperlink ref="S537" r:id="R503cc8e0990041aa"/>
    <hyperlink ref="V537" r:id="R2a118d8efb594cd1"/>
    <hyperlink ref="A538" r:id="R0f668fe43fc941ba"/>
    <hyperlink ref="E538" r:id="R53368be3b99b4b54"/>
    <hyperlink ref="S538" r:id="R84c618b93f4f4b70"/>
    <hyperlink ref="A539" r:id="R49999e0d2fec46b5"/>
    <hyperlink ref="E539" r:id="R3ec1aede74a54a9e"/>
    <hyperlink ref="S539" r:id="R4d7e6f4a8d3f4508"/>
    <hyperlink ref="A540" r:id="Rb03a5539d2fd4291"/>
    <hyperlink ref="E540" r:id="Rca04e94fa9f84cfc"/>
    <hyperlink ref="S540" r:id="R290be990c0274f5b"/>
    <hyperlink ref="A541" r:id="R6171fe60799d43d9"/>
    <hyperlink ref="E541" r:id="Rdc2cfd7510ff45cf"/>
    <hyperlink ref="S541" r:id="Rcc3ede9a72504592"/>
    <hyperlink ref="A542" r:id="R91ccb6d40842465b"/>
    <hyperlink ref="E542" r:id="R856aa904d54347c6"/>
    <hyperlink ref="S542" r:id="Ra68a97ffc7374a84"/>
    <hyperlink ref="A543" r:id="Rbc5624a78301473a"/>
    <hyperlink ref="E543" r:id="Rd787a52ba8db4522"/>
    <hyperlink ref="S543" r:id="Re3e3a289f4eb427d"/>
    <hyperlink ref="A544" r:id="Re6b9123e0be8405f"/>
    <hyperlink ref="E544" r:id="Rba070db56c3041e0"/>
    <hyperlink ref="R544" r:id="R42da7e53cea84f72"/>
    <hyperlink ref="S544" r:id="R786679917a0e4718"/>
    <hyperlink ref="V544" r:id="Rf1b3fdaff9bb435f"/>
    <hyperlink ref="A545" r:id="R8501a167b18a417c"/>
    <hyperlink ref="E545" r:id="Ree14dbb229b14de4"/>
    <hyperlink ref="S545" r:id="R3b63adbd09f04ae4"/>
    <hyperlink ref="V545" r:id="R629baab9a9fe4f46"/>
    <hyperlink ref="A546" r:id="R6c7a1863f5bf4752"/>
    <hyperlink ref="E546" r:id="R55e5e915336d4f12"/>
    <hyperlink ref="S546" r:id="R586d9435ec534414"/>
    <hyperlink ref="A547" r:id="R1508945f52ae428a"/>
    <hyperlink ref="E547" r:id="R58039a6298c04688"/>
    <hyperlink ref="S547" r:id="Rcd5c1a0f91ae47a5"/>
    <hyperlink ref="T547" r:id="Rcefe748068d5443a"/>
    <hyperlink ref="V547" r:id="Rce9b4f39a3e6473d"/>
    <hyperlink ref="A548" r:id="Re9ae8134f5c44adc"/>
    <hyperlink ref="E548" r:id="R7fcf3fe20b65487f"/>
    <hyperlink ref="S548" r:id="R809e23de996849a9"/>
    <hyperlink ref="A549" r:id="Rb2e375ec7b5f450b"/>
    <hyperlink ref="E549" r:id="R450d06dea8fd4ea3"/>
    <hyperlink ref="S549" r:id="R5158e88207ef4a00"/>
    <hyperlink ref="V549" r:id="R0606cd91b27242e1"/>
    <hyperlink ref="A550" r:id="R8ddd00044c434c41"/>
    <hyperlink ref="E550" r:id="Ra4cf5f1178684b24"/>
    <hyperlink ref="S550" r:id="R25c34edd71df475e"/>
    <hyperlink ref="T550" r:id="Re1150ffb3e284bf8"/>
    <hyperlink ref="V550" r:id="R60fd8b7395b74844"/>
    <hyperlink ref="A551" r:id="R480fefc34d4b44d4"/>
    <hyperlink ref="E551" r:id="Rc8280addcf614d74"/>
    <hyperlink ref="S551" r:id="R173ef68b3fa6491d"/>
    <hyperlink ref="V551" r:id="Radfa17f48e9c4f92"/>
    <hyperlink ref="A552" r:id="R44acb28aaf61472e"/>
    <hyperlink ref="E552" r:id="R4b92d9592a0c4b8c"/>
    <hyperlink ref="S552" r:id="Rf941a8da80314aa8"/>
    <hyperlink ref="V552" r:id="Rd5387f9718a343f3"/>
    <hyperlink ref="A553" r:id="Rc189cf9453034c30"/>
    <hyperlink ref="E553" r:id="R285a81ce3e9b415f"/>
    <hyperlink ref="S553" r:id="R941f830f79fa453a"/>
    <hyperlink ref="V553" r:id="R1fa78df408b949ad"/>
    <hyperlink ref="A554" r:id="R198a5b89ef6945d5"/>
    <hyperlink ref="E554" r:id="R46347c7cc6884667"/>
    <hyperlink ref="S554" r:id="R6d5c4e88df694916"/>
    <hyperlink ref="V554" r:id="R63af4833ed25477c"/>
    <hyperlink ref="A555" r:id="R80a3207cb55e40b9"/>
    <hyperlink ref="E555" r:id="R7e4ad4fb73614874"/>
    <hyperlink ref="S555" r:id="R30ca658db869433f"/>
    <hyperlink ref="V555" r:id="R407c69d0415646de"/>
    <hyperlink ref="A556" r:id="R53023b5fc02a4523"/>
    <hyperlink ref="E556" r:id="R82c2af1fab944aee"/>
    <hyperlink ref="S556" r:id="Raf14a971fcae450e"/>
    <hyperlink ref="V556" r:id="R9831e6524bb34530"/>
    <hyperlink ref="A557" r:id="Rb5298cd42e9a48cc"/>
    <hyperlink ref="E557" r:id="Rc139016525354576"/>
    <hyperlink ref="S557" r:id="R72bfbe0edbef47e5"/>
    <hyperlink ref="V557" r:id="Rbf57189a7e8e48e4"/>
    <hyperlink ref="A558" r:id="Rf689bd3ce5fa4b52"/>
    <hyperlink ref="E558" r:id="R91ec218aeedf4df1"/>
    <hyperlink ref="S558" r:id="R69a1f21f3f7047f5"/>
    <hyperlink ref="V558" r:id="R4b31b48b34c543e3"/>
    <hyperlink ref="A559" r:id="Rc7f8f82228de413d"/>
    <hyperlink ref="E559" r:id="R0e8e7e551e5740d0"/>
    <hyperlink ref="R559" r:id="R082574cf36fd4add"/>
    <hyperlink ref="S559" r:id="R4dc19f6d0cb146da"/>
    <hyperlink ref="T559" r:id="Ra5c85d875efb4a84"/>
    <hyperlink ref="V559" r:id="R6d787e2a27a943db"/>
    <hyperlink ref="A560" r:id="R74731fb4d1a6493f"/>
    <hyperlink ref="E560" r:id="R33e76517022e42d0"/>
    <hyperlink ref="S560" r:id="R34c491f956f84e6f"/>
    <hyperlink ref="V560" r:id="R5fc55fc7d5554897"/>
    <hyperlink ref="A561" r:id="Ra8e047d3993e487b"/>
    <hyperlink ref="E561" r:id="Rfcd0e091f3f54d6c"/>
    <hyperlink ref="S561" r:id="Rdb4a9998b9634a94"/>
    <hyperlink ref="V561" r:id="Rec40e09051ca4ac2"/>
    <hyperlink ref="A562" r:id="Rb7cb9c45572b426d"/>
    <hyperlink ref="E562" r:id="Rd0c8e2d29dab4329"/>
    <hyperlink ref="S562" r:id="R7c0a3bbc459649d7"/>
    <hyperlink ref="V562" r:id="R0cfcf82b47b7408a"/>
    <hyperlink ref="A563" r:id="Rc5ff7faf214b4c49"/>
    <hyperlink ref="E563" r:id="R47be4b8934f447b2"/>
    <hyperlink ref="S563" r:id="R09ef1a38c5c3488d"/>
    <hyperlink ref="V563" r:id="R889715c3b8c044ca"/>
    <hyperlink ref="A564" r:id="R3b85827d4d194d63"/>
    <hyperlink ref="E564" r:id="Re01e8cf200664477"/>
    <hyperlink ref="R564" r:id="R010952c2f29a4667"/>
    <hyperlink ref="S564" r:id="R9774832bfd414ae9"/>
    <hyperlink ref="V564" r:id="Rbc6c77c50d164a8b"/>
    <hyperlink ref="A565" r:id="R8886e3df99894170"/>
    <hyperlink ref="E565" r:id="R21952deb466846e2"/>
    <hyperlink ref="S565" r:id="Rb4ca60d5cb924830"/>
    <hyperlink ref="V565" r:id="R4f2c35483e534cd1"/>
    <hyperlink ref="A566" r:id="R24ecd1b206864947"/>
    <hyperlink ref="E566" r:id="Rc2c61199950b42aa"/>
    <hyperlink ref="R566" r:id="R9749b18ce5de4373"/>
    <hyperlink ref="S566" r:id="Reac0e7c8ce1742e7"/>
    <hyperlink ref="V566" r:id="R2c985c0e573b429c"/>
    <hyperlink ref="A567" r:id="R0192716e888e4516"/>
    <hyperlink ref="E567" r:id="Rc10386bc78f54883"/>
    <hyperlink ref="S567" r:id="R48f328737a574f73"/>
    <hyperlink ref="V567" r:id="Re356e31c5de042c8"/>
    <hyperlink ref="A568" r:id="Ra1c5fc1acda946d3"/>
    <hyperlink ref="E568" r:id="R591bd111508c4c1d"/>
    <hyperlink ref="S568" r:id="Ra607e49fe2514d49"/>
    <hyperlink ref="V568" r:id="R683658f00e9a4830"/>
    <hyperlink ref="A569" r:id="Rc500c58bbff54534"/>
    <hyperlink ref="E569" r:id="R80bc7f4705274e91"/>
    <hyperlink ref="S569" r:id="R4e097aaed7f74f83"/>
    <hyperlink ref="V569" r:id="R48112a44c4834ff3"/>
    <hyperlink ref="A570" r:id="R2e2d0bafa5624c28"/>
    <hyperlink ref="E570" r:id="R250eb81769384cff"/>
    <hyperlink ref="S570" r:id="R34541bf618a249ce"/>
    <hyperlink ref="V570" r:id="R4fd18a9a3a534eab"/>
    <hyperlink ref="A571" r:id="R1cd9c84795e14be0"/>
    <hyperlink ref="E571" r:id="R5a1260e6616e4f27"/>
    <hyperlink ref="S571" r:id="Rea888a6e28614a02"/>
    <hyperlink ref="V571" r:id="R204c46192c874184"/>
    <hyperlink ref="A572" r:id="R5831ca2507834e5d"/>
    <hyperlink ref="E572" r:id="R15ad3691464a47ad"/>
    <hyperlink ref="S572" r:id="Rc337ea9c89b94c06"/>
    <hyperlink ref="V572" r:id="R69d479cd2c554298"/>
    <hyperlink ref="A573" r:id="R57a3c6f1d3324faa"/>
    <hyperlink ref="E573" r:id="R52632d06d1d048e5"/>
    <hyperlink ref="S573" r:id="R51219b56202043ce"/>
    <hyperlink ref="V573" r:id="Rfb206b83188749f1"/>
    <hyperlink ref="A574" r:id="Ra0c25f829b734823"/>
    <hyperlink ref="E574" r:id="Ra3c754d12f204f1c"/>
    <hyperlink ref="S574" r:id="R71e09e9b51dc4ac5"/>
    <hyperlink ref="V574" r:id="R7211ca327b234463"/>
    <hyperlink ref="A575" r:id="R82f3523f684f4cfb"/>
    <hyperlink ref="E575" r:id="R6fef2fb13da24e94"/>
    <hyperlink ref="S575" r:id="R3210844ec4004e7e"/>
    <hyperlink ref="V575" r:id="R2c823eefafd84bf3"/>
    <hyperlink ref="A576" r:id="R8662cf938f214d81"/>
    <hyperlink ref="E576" r:id="Rbb51e256cae1476a"/>
    <hyperlink ref="S576" r:id="R2946e2bee1164175"/>
    <hyperlink ref="V576" r:id="Rd71e509397454094"/>
    <hyperlink ref="A577" r:id="R422139da2e0a4936"/>
    <hyperlink ref="E577" r:id="R02ead882b8474c6f"/>
    <hyperlink ref="S577" r:id="R12b1d4ba70b24aff"/>
    <hyperlink ref="A578" r:id="Rc6978a75197041b7"/>
    <hyperlink ref="E578" r:id="R40fc2f7aaf5e4f09"/>
    <hyperlink ref="S578" r:id="Ree0475a72ba84599"/>
    <hyperlink ref="V578" r:id="Reac85c3791194040"/>
    <hyperlink ref="A579" r:id="R40e95f3f62b44ecf"/>
    <hyperlink ref="E579" r:id="R0fb55c10ce334631"/>
    <hyperlink ref="S579" r:id="R592bb64d9e874bd4"/>
    <hyperlink ref="V579" r:id="R7669e1a7b0a44642"/>
    <hyperlink ref="A580" r:id="Re60a063de45c48aa"/>
    <hyperlink ref="E580" r:id="R3fb474c911b44db2"/>
    <hyperlink ref="S580" r:id="Rbe4e680d7a6d4844"/>
    <hyperlink ref="A581" r:id="R53b5101a13744f72"/>
    <hyperlink ref="E581" r:id="R0f542b5361b54040"/>
    <hyperlink ref="S581" r:id="Rce0557c595c54656"/>
    <hyperlink ref="A582" r:id="Ra7bac99853ab4e8a"/>
    <hyperlink ref="E582" r:id="R47d0581df2d14c80"/>
    <hyperlink ref="S582" r:id="Rcd799dfc22e24cbd"/>
    <hyperlink ref="A583" r:id="R0cf126ba39874cfb"/>
    <hyperlink ref="E583" r:id="R3f1ab2c130524e0a"/>
    <hyperlink ref="R583" r:id="Rf8b62788036c4203"/>
    <hyperlink ref="S583" r:id="R948624d61fb7467b"/>
    <hyperlink ref="A584" r:id="R9197f87b64ad4fe0"/>
    <hyperlink ref="E584" r:id="Ra7f2ff812577477d"/>
    <hyperlink ref="S584" r:id="R36c96517413e4ae6"/>
    <hyperlink ref="A585" r:id="Re673c9fe2a6147fe"/>
    <hyperlink ref="E585" r:id="Re944521057524edd"/>
    <hyperlink ref="S585" r:id="Ra31ef68154754ff0"/>
    <hyperlink ref="A586" r:id="R8478e7295c6b4520"/>
    <hyperlink ref="E586" r:id="R2fbc92c2c2d7444f"/>
    <hyperlink ref="S586" r:id="R8e980c0ea0524d57"/>
    <hyperlink ref="A587" r:id="R24e048ad3f18448a"/>
    <hyperlink ref="E587" r:id="Rc80714499fc04720"/>
    <hyperlink ref="S587" r:id="R00b9bc1d27214138"/>
    <hyperlink ref="A588" r:id="R5db4b71bad2345f9"/>
    <hyperlink ref="E588" r:id="R0b5b4bc0d5c8442f"/>
    <hyperlink ref="S588" r:id="Rf63361f1f8e04e87"/>
    <hyperlink ref="A589" r:id="R9caf94ee89b54356"/>
    <hyperlink ref="E589" r:id="R04dc09604a9d484f"/>
    <hyperlink ref="S589" r:id="R6446f41cfdba4b82"/>
    <hyperlink ref="A590" r:id="Rb5d9b5aaedc444a2"/>
    <hyperlink ref="E590" r:id="R90e755c6d0404453"/>
    <hyperlink ref="S590" r:id="R091566de1c4147ba"/>
    <hyperlink ref="V590" r:id="R34aefb7d78854e0b"/>
    <hyperlink ref="A591" r:id="R2b45820656e34d1e"/>
    <hyperlink ref="E591" r:id="R16bd0256c4314748"/>
    <hyperlink ref="S591" r:id="R1d5716fe98c64206"/>
    <hyperlink ref="T591" r:id="R726915872e204e4d"/>
    <hyperlink ref="A592" r:id="R1d75eddf50af4870"/>
    <hyperlink ref="E592" r:id="Ref6f55e374e3446b"/>
    <hyperlink ref="S592" r:id="Rbb1ec2e78a834179"/>
    <hyperlink ref="V592" r:id="R129c8bb34f1c4b01"/>
    <hyperlink ref="A593" r:id="Rdb0020f28bb745dd"/>
    <hyperlink ref="E593" r:id="Rf1c0da6a9bc84105"/>
    <hyperlink ref="S593" r:id="R5d263b3406c5493c"/>
    <hyperlink ref="A594" r:id="R4ec8e69d67fa4443"/>
    <hyperlink ref="E594" r:id="Rde04e1ea1fa84aba"/>
    <hyperlink ref="S594" r:id="Rd0bb15acd64a41f6"/>
    <hyperlink ref="A595" r:id="R762d1041baac4f09"/>
    <hyperlink ref="E595" r:id="R32762bdb5e4742c4"/>
    <hyperlink ref="S595" r:id="Rc101abd217d04e87"/>
    <hyperlink ref="A596" r:id="R5250da0eb38e4aed"/>
    <hyperlink ref="E596" r:id="R956b65d1dde14613"/>
    <hyperlink ref="S596" r:id="Rab3532dc04994d7a"/>
    <hyperlink ref="A597" r:id="R2fbad7195d2c48a8"/>
    <hyperlink ref="E597" r:id="R44242d2c97db4ac7"/>
    <hyperlink ref="S597" r:id="R3af8b283559c43a3"/>
    <hyperlink ref="V597" r:id="R509ae6a365a44b05"/>
    <hyperlink ref="A598" r:id="R907d5cc2419e4d45"/>
    <hyperlink ref="E598" r:id="Rcf51725b0e814dba"/>
    <hyperlink ref="S598" r:id="R88205f74555543f1"/>
    <hyperlink ref="A599" r:id="Red4ac72c787e4b03"/>
    <hyperlink ref="E599" r:id="Rf0ad862189a44fb4"/>
    <hyperlink ref="S599" r:id="Rcea4ce48a45b4d0e"/>
    <hyperlink ref="V599" r:id="Rb8b62d20def44b58"/>
    <hyperlink ref="A600" r:id="R2ced1bb52d2b43d6"/>
    <hyperlink ref="E600" r:id="R259c9068ca5a4cdb"/>
    <hyperlink ref="R600" r:id="R2a4bb5c52a544ce3"/>
    <hyperlink ref="S600" r:id="R140bc122b11247b3"/>
    <hyperlink ref="V600" r:id="R148415dfd9194dbf"/>
    <hyperlink ref="A601" r:id="R6d479d4f2d3349c2"/>
    <hyperlink ref="E601" r:id="Rb08a1a7b46cf4cfc"/>
    <hyperlink ref="R601" r:id="R7899e71f86044394"/>
    <hyperlink ref="S601" r:id="R1dac1abda7ab42b2"/>
    <hyperlink ref="V601" r:id="Rb0914ae0f9ec4a00"/>
    <hyperlink ref="A602" r:id="R437c51d08eba4085"/>
    <hyperlink ref="E602" r:id="Rdc046776e26943b0"/>
    <hyperlink ref="S602" r:id="R483c973f9edc4c66"/>
    <hyperlink ref="V602" r:id="Rc69f90803d1542dc"/>
    <hyperlink ref="A603" r:id="Rd1806e64add24971"/>
    <hyperlink ref="E603" r:id="R49d56ee502904eb7"/>
    <hyperlink ref="S603" r:id="R00ca012ae2ca416b"/>
    <hyperlink ref="V603" r:id="R96d4e08db325421e"/>
    <hyperlink ref="A604" r:id="R684e41bebd5d404d"/>
    <hyperlink ref="E604" r:id="R6c922ddf23ab45f6"/>
    <hyperlink ref="S604" r:id="Rb6dd56101c7745cb"/>
    <hyperlink ref="V604" r:id="R5d970fd989a545b2"/>
    <hyperlink ref="A605" r:id="R8b483ac7c9cd430f"/>
    <hyperlink ref="E605" r:id="R606e097dacb44e1f"/>
    <hyperlink ref="S605" r:id="Rc1c3b94e8fd142ac"/>
    <hyperlink ref="V605" r:id="Rf95035af1a364743"/>
    <hyperlink ref="A606" r:id="R2642d907226c4305"/>
    <hyperlink ref="E606" r:id="R1926a0016f7044ee"/>
    <hyperlink ref="S606" r:id="R19df5a10d2bf4006"/>
    <hyperlink ref="V606" r:id="R65cb39de038d477f"/>
    <hyperlink ref="A607" r:id="R50f2d4af180244c2"/>
    <hyperlink ref="E607" r:id="R56e8debeadd14b43"/>
    <hyperlink ref="S607" r:id="R63ca8b64224d46a0"/>
    <hyperlink ref="V607" r:id="R3450970b5cd541ee"/>
    <hyperlink ref="A608" r:id="R6675356145b24e37"/>
    <hyperlink ref="E608" r:id="Rf339674a5a0048f6"/>
    <hyperlink ref="S608" r:id="R4a2c002bb7fb485a"/>
    <hyperlink ref="A609" r:id="Ra9fe554c5f864908"/>
    <hyperlink ref="E609" r:id="R915978c0cfb34865"/>
    <hyperlink ref="R609" r:id="R25a1e7a58f9a4eac"/>
    <hyperlink ref="S609" r:id="Rfd694082a9d143c8"/>
    <hyperlink ref="T609" r:id="R10f9c27c73c64416"/>
    <hyperlink ref="V609" r:id="R502eb74447a2474e"/>
    <hyperlink ref="A610" r:id="Rc0243067294a4302"/>
    <hyperlink ref="E610" r:id="Rf656c2027ce84e71"/>
    <hyperlink ref="S610" r:id="R253e5bb8161d4e9d"/>
    <hyperlink ref="V610" r:id="R9fcaf9668a9f4e5c"/>
    <hyperlink ref="A611" r:id="R71b47f0533844c22"/>
    <hyperlink ref="E611" r:id="R7f9fe02bcd3540bc"/>
    <hyperlink ref="S611" r:id="R9e4255446b2f48d6"/>
    <hyperlink ref="A612" r:id="R8354835824de4d9e"/>
    <hyperlink ref="E612" r:id="R1d6e0b6941dc4cf1"/>
    <hyperlink ref="S612" r:id="R30ed6bd774bd4947"/>
    <hyperlink ref="V612" r:id="R43f5090435fd4035"/>
    <hyperlink ref="A613" r:id="R57faf00082294594"/>
    <hyperlink ref="E613" r:id="R7f990e1488c2413b"/>
    <hyperlink ref="S613" r:id="R09c7d4d167074995"/>
    <hyperlink ref="A614" r:id="Rd356605d8eb74643"/>
    <hyperlink ref="E614" r:id="R22de974ce4d246b5"/>
    <hyperlink ref="S614" r:id="R826290e1f3e143e7"/>
    <hyperlink ref="V614" r:id="R005a1137934f4f0c"/>
    <hyperlink ref="A615" r:id="R520b34a3e5a846ac"/>
    <hyperlink ref="E615" r:id="R670af1fe927449b5"/>
    <hyperlink ref="R615" r:id="Rfeb009c591a04e65"/>
    <hyperlink ref="S615" r:id="R45240be911c64cbe"/>
    <hyperlink ref="V615" r:id="R35c564765896447f"/>
    <hyperlink ref="A616" r:id="Ree309b1d2a9042da"/>
    <hyperlink ref="E616" r:id="R0e9e5be85bc14896"/>
    <hyperlink ref="S616" r:id="R396e22ee8f45442a"/>
    <hyperlink ref="V616" r:id="Rfed63605230448a0"/>
    <hyperlink ref="A617" r:id="R6e45cf31882e40ee"/>
    <hyperlink ref="E617" r:id="R3ba60e4672dc43cd"/>
    <hyperlink ref="R617" r:id="R7cf80c5432b9467f"/>
    <hyperlink ref="S617" r:id="Rac9a9926826c457d"/>
    <hyperlink ref="V617" r:id="Ra43dd62299784c94"/>
    <hyperlink ref="A618" r:id="R84d9bf2ac53042c6"/>
    <hyperlink ref="E618" r:id="R8485a81dc9254fe7"/>
    <hyperlink ref="S618" r:id="Rfb776d195de04d46"/>
    <hyperlink ref="T618" r:id="Rf00a940770f34640"/>
    <hyperlink ref="V618" r:id="R923f7c097eaa4032"/>
    <hyperlink ref="A619" r:id="Rb2f59d940bdb4c0a"/>
    <hyperlink ref="E619" r:id="Re1f85e28242f4d35"/>
    <hyperlink ref="S619" r:id="Ra2a99812f19d4e9c"/>
    <hyperlink ref="V619" r:id="Rd2e47c54f32c4bad"/>
    <hyperlink ref="A620" r:id="R60dbdfcc302b4f1a"/>
    <hyperlink ref="E620" r:id="R4b5fa191aa654109"/>
    <hyperlink ref="S620" r:id="Rd0b47f29eed04942"/>
    <hyperlink ref="V620" r:id="R03c5661522a24807"/>
    <hyperlink ref="A621" r:id="R1125ef02043240dd"/>
    <hyperlink ref="E621" r:id="R1001527a9be44ff5"/>
    <hyperlink ref="R621" r:id="Rfaf98b8d3c624154"/>
    <hyperlink ref="S621" r:id="Rfb1b004cf52245a0"/>
    <hyperlink ref="A622" r:id="R966aaa0c50c1480a"/>
    <hyperlink ref="E622" r:id="R33b62ff706a047d8"/>
    <hyperlink ref="S622" r:id="R4d7113c3d5a94e82"/>
    <hyperlink ref="A623" r:id="R9a013bff2a3a42bc"/>
    <hyperlink ref="E623" r:id="Rea0f709d15a044bb"/>
    <hyperlink ref="S623" r:id="R3856d396ffba4bc1"/>
    <hyperlink ref="V623" r:id="R83406d8fe2c14f51"/>
    <hyperlink ref="A624" r:id="R91515fd381e44304"/>
    <hyperlink ref="E624" r:id="Rb57bcc0cd6594dd4"/>
    <hyperlink ref="S624" r:id="R199bcee225f54c28"/>
    <hyperlink ref="V624" r:id="Rac124e0a7cf54a4d"/>
    <hyperlink ref="A625" r:id="R355c245c24f443bc"/>
    <hyperlink ref="E625" r:id="R16eda20c0c2647c0"/>
    <hyperlink ref="S625" r:id="R4da178bfecb64e7c"/>
    <hyperlink ref="V625" r:id="Rd690d6bc02b44afb"/>
    <hyperlink ref="A626" r:id="Rce898b14f7434847"/>
    <hyperlink ref="E626" r:id="Ra864b266b0d0459b"/>
    <hyperlink ref="S626" r:id="Rc8a6656d0bce4c07"/>
    <hyperlink ref="V626" r:id="Raa127c68dfaf45b9"/>
    <hyperlink ref="A627" r:id="R29d7bdd4a6074d1e"/>
    <hyperlink ref="E627" r:id="R29c3adc0f4c84928"/>
    <hyperlink ref="S627" r:id="R3fdcd477db534e06"/>
    <hyperlink ref="V627" r:id="R81541fb230c64a23"/>
    <hyperlink ref="A628" r:id="R95bb2cbb59ff4210"/>
    <hyperlink ref="E628" r:id="R992632943ec94ca8"/>
    <hyperlink ref="S628" r:id="Rf4ac0cd8d18f4cf5"/>
    <hyperlink ref="V628" r:id="Rf7aa9f348f204134"/>
    <hyperlink ref="A629" r:id="Rba311404f7c64074"/>
    <hyperlink ref="E629" r:id="R75b06c731e244065"/>
    <hyperlink ref="S629" r:id="R6e4c8e08c6784dab"/>
    <hyperlink ref="V629" r:id="R68d51689fa0a497d"/>
    <hyperlink ref="A630" r:id="Rd692f3a80db34ff8"/>
    <hyperlink ref="E630" r:id="R936d267a4c564096"/>
    <hyperlink ref="S630" r:id="Rf4b55f28a3f844d8"/>
    <hyperlink ref="V630" r:id="Rc3570fdb7ccd4547"/>
    <hyperlink ref="A631" r:id="R4b6e3df6daa049d4"/>
    <hyperlink ref="E631" r:id="Rbb62b7899119463f"/>
    <hyperlink ref="S631" r:id="Rf8355c5d2a424c57"/>
    <hyperlink ref="V631" r:id="R7013e3cff9e4434a"/>
    <hyperlink ref="A632" r:id="Rc6f5c51451224afc"/>
    <hyperlink ref="E632" r:id="Rb39d22d935204a8a"/>
    <hyperlink ref="S632" r:id="R9a8797fcc33a4deb"/>
    <hyperlink ref="V632" r:id="R1b39696f207041c7"/>
    <hyperlink ref="A633" r:id="Rc66d374b7a62465b"/>
    <hyperlink ref="E633" r:id="R4193dd4e7b834b8b"/>
    <hyperlink ref="S633" r:id="R919f4125175947b1"/>
    <hyperlink ref="V633" r:id="Rc0f4ccd1894a428f"/>
    <hyperlink ref="A634" r:id="Ra03dfb2362394832"/>
    <hyperlink ref="E634" r:id="Rd8f10357d3a44eea"/>
    <hyperlink ref="Q634" r:id="R960dcbcdc3d34be5"/>
    <hyperlink ref="R634" r:id="Rc3181d97311f42ef"/>
    <hyperlink ref="S634" r:id="R3e40b936cd7e4ea5"/>
    <hyperlink ref="V634" r:id="R11cb86e165c049da"/>
    <hyperlink ref="A635" r:id="R43800d1660e04ed6"/>
    <hyperlink ref="E635" r:id="Rcd4e95d3934d43ae"/>
    <hyperlink ref="S635" r:id="R96cad48549024c62"/>
    <hyperlink ref="V635" r:id="R790c7a9957e4400b"/>
    <hyperlink ref="A636" r:id="R8a00d8952ca24caa"/>
    <hyperlink ref="E636" r:id="Ref8a40a6cfe748af"/>
    <hyperlink ref="S636" r:id="R06ddc32689104183"/>
    <hyperlink ref="V636" r:id="Rbd7fc6b67321476b"/>
    <hyperlink ref="A637" r:id="R9d493715420b40db"/>
    <hyperlink ref="E637" r:id="R09e76920b0d547be"/>
    <hyperlink ref="S637" r:id="Rac723ed3047d49fa"/>
    <hyperlink ref="V637" r:id="Rc0b5b75fcf964532"/>
    <hyperlink ref="A638" r:id="Ra5c8c374073a4e93"/>
    <hyperlink ref="E638" r:id="Rffa520a27d044b95"/>
    <hyperlink ref="R638" r:id="Re95945e6e2474d36"/>
    <hyperlink ref="S638" r:id="Re8fc05f2add24137"/>
    <hyperlink ref="V638" r:id="R5452c8297d504b89"/>
    <hyperlink ref="A639" r:id="R2e6b13f4f2d644a3"/>
    <hyperlink ref="E639" r:id="Rb672b46798d34914"/>
    <hyperlink ref="S639" r:id="Rdb9a6b80f7ed4bc4"/>
    <hyperlink ref="V639" r:id="Ra542bfc6cc8a4aa8"/>
    <hyperlink ref="A640" r:id="R8f7098fcdd3d4607"/>
    <hyperlink ref="E640" r:id="R07bae65136484727"/>
    <hyperlink ref="S640" r:id="R2b9d28aa415c4ef6"/>
    <hyperlink ref="A641" r:id="R2ee5a27ebf2c43ab"/>
    <hyperlink ref="E641" r:id="R263cf87e53a6458a"/>
    <hyperlink ref="R641" r:id="R48dfc42cf60146d7"/>
    <hyperlink ref="S641" r:id="R693f0505578b477b"/>
    <hyperlink ref="A642" r:id="R6cff8e142c8a48e8"/>
    <hyperlink ref="E642" r:id="R5897bf4769964c9e"/>
    <hyperlink ref="S642" r:id="Rf0ebaeda599e479f"/>
    <hyperlink ref="A643" r:id="Reaf60f78b05a4a60"/>
    <hyperlink ref="E643" r:id="R18d981a1bbe74722"/>
    <hyperlink ref="S643" r:id="Rbe96ffeac3a34139"/>
    <hyperlink ref="A644" r:id="R50f68479772444c8"/>
    <hyperlink ref="E644" r:id="R21706a6cdd35415d"/>
    <hyperlink ref="S644" r:id="Re675119e3b5b4415"/>
    <hyperlink ref="A645" r:id="R2bf5d2d30c434937"/>
    <hyperlink ref="E645" r:id="Rc455de32f0e64ff8"/>
    <hyperlink ref="S645" r:id="Re4abb6e109214d4f"/>
    <hyperlink ref="A646" r:id="Re99412971199410c"/>
    <hyperlink ref="E646" r:id="Rc35ebb0396884cbb"/>
    <hyperlink ref="S646" r:id="R378aceada68f4a93"/>
    <hyperlink ref="A647" r:id="R3640fca08c53437a"/>
    <hyperlink ref="E647" r:id="Rad739ca8190f4bf5"/>
    <hyperlink ref="S647" r:id="R84c124c9824f45eb"/>
    <hyperlink ref="V647" r:id="R2599ddd1b52f41fe"/>
    <hyperlink ref="A648" r:id="R95532d0bceea4bde"/>
    <hyperlink ref="E648" r:id="R5078ed41b6854eec"/>
    <hyperlink ref="S648" r:id="R60f03505b3d34115"/>
    <hyperlink ref="A649" r:id="Re462ffd933a44a8d"/>
    <hyperlink ref="E649" r:id="Re757cba7ba9e4842"/>
    <hyperlink ref="A650" r:id="R85644278928a4761"/>
    <hyperlink ref="E650" r:id="R3c2b6d2fac774460"/>
    <hyperlink ref="S650" r:id="R67d8a4c4ec164ca5"/>
    <hyperlink ref="V650" r:id="R6bd581b970654477"/>
    <hyperlink ref="E651" r:id="R3d22f1f7b3dc4d06"/>
    <hyperlink ref="A652" r:id="R762354063cae42f9"/>
    <hyperlink ref="E652" r:id="R1d725dac78fb4927"/>
    <hyperlink ref="S652" r:id="Rc0894af50c2d470e"/>
    <hyperlink ref="V652" r:id="Rde893bb7705a45ac"/>
    <hyperlink ref="A653" r:id="Rd02a76c205cf400d"/>
    <hyperlink ref="E653" r:id="R7a6fc3ad0eb94222"/>
    <hyperlink ref="S653" r:id="R4f5229c359a64119"/>
    <hyperlink ref="A654" r:id="Ra5926c7b09ea4111"/>
    <hyperlink ref="E654" r:id="Ra963f2d540c847c3"/>
    <hyperlink ref="S654" r:id="Rc60b5698a37c44ee"/>
    <hyperlink ref="A655" r:id="Ra7cb8f78874e4796"/>
    <hyperlink ref="E655" r:id="R58cccbc2e1294659"/>
    <hyperlink ref="S655" r:id="R23209c16cb414c84"/>
    <hyperlink ref="A656" r:id="R1cab1bbc4967404e"/>
    <hyperlink ref="E656" r:id="Ra53eb3bd910c44da"/>
    <hyperlink ref="S656" r:id="R49d551b688d64ad4"/>
    <hyperlink ref="A657" r:id="Rd0c78fa9e84f4450"/>
    <hyperlink ref="E657" r:id="Re8789308d7734f25"/>
    <hyperlink ref="S657" r:id="Rec5361d1635a44d1"/>
    <hyperlink ref="A658" r:id="Rf7def16881c44297"/>
    <hyperlink ref="E658" r:id="Reae6acd7195244d8"/>
    <hyperlink ref="S658" r:id="R54cd815bc71845ec"/>
    <hyperlink ref="A659" r:id="R8322c569d71240a3"/>
    <hyperlink ref="E659" r:id="R12602d93a14c4b9e"/>
    <hyperlink ref="S659" r:id="Ra4bcf4b8e4e4418b"/>
    <hyperlink ref="A660" r:id="Re2f90ba9815e4e07"/>
    <hyperlink ref="E660" r:id="R9b58c0f00c1044f9"/>
    <hyperlink ref="S660" r:id="R91ea8e7ff1a04d68"/>
    <hyperlink ref="A661" r:id="R02a26e0e8a1a4d37"/>
    <hyperlink ref="E661" r:id="Rd5495c675a854eba"/>
    <hyperlink ref="S661" r:id="R23b325b7171e4ff5"/>
    <hyperlink ref="A662" r:id="R2bd0af764605442e"/>
    <hyperlink ref="E662" r:id="R9a55a1df77d54005"/>
    <hyperlink ref="S662" r:id="R90b21b09d49e4f23"/>
    <hyperlink ref="A663" r:id="R6a7f4d060fe04216"/>
    <hyperlink ref="E663" r:id="Rf189598ad2d04142"/>
    <hyperlink ref="S663" r:id="Rb508989a05874499"/>
    <hyperlink ref="V663" r:id="R8016cd5d8d3043b2"/>
    <hyperlink ref="A664" r:id="R59890834a39d4d66"/>
    <hyperlink ref="E664" r:id="R1b15a1e952f54077"/>
    <hyperlink ref="S664" r:id="R3ae53945a3ff44a2"/>
    <hyperlink ref="A665" r:id="R9aadc672254d4413"/>
    <hyperlink ref="E665" r:id="Rc287354bf03f4f27"/>
    <hyperlink ref="S665" r:id="Rbfcfb8514a4a44ac"/>
    <hyperlink ref="A666" r:id="R62e02078272043b9"/>
    <hyperlink ref="E666" r:id="R94cbaf2b431e4884"/>
    <hyperlink ref="S666" r:id="R3e82c4dab74041d4"/>
    <hyperlink ref="A667" r:id="Ra0a646f8512a4b62"/>
    <hyperlink ref="E667" r:id="R772f515e12e94f7f"/>
    <hyperlink ref="S667" r:id="Rf0df5e6a726a4b3c"/>
    <hyperlink ref="V667" r:id="Ra0716623421e4bda"/>
    <hyperlink ref="A668" r:id="R377ac9c51a6b40e1"/>
    <hyperlink ref="E668" r:id="Re02b08b4f81f4ca7"/>
    <hyperlink ref="S668" r:id="Rac023568e8394592"/>
    <hyperlink ref="A669" r:id="R2f446a6787dc4837"/>
    <hyperlink ref="E669" r:id="Ra743181a5cda4390"/>
    <hyperlink ref="S669" r:id="R9112cfb871ad4e9e"/>
    <hyperlink ref="V669" r:id="Ra632fa27cb8c43ef"/>
    <hyperlink ref="A670" r:id="Re4f2e5d15ec14ffe"/>
    <hyperlink ref="E670" r:id="R2938f107afcd4c24"/>
    <hyperlink ref="S670" r:id="Ra4dda450771b45c1"/>
    <hyperlink ref="V670" r:id="R35755661f4584699"/>
    <hyperlink ref="A671" r:id="R061a7ebc0f4b416c"/>
    <hyperlink ref="E671" r:id="Rb58ee5d275be4dca"/>
    <hyperlink ref="S671" r:id="R908ec86db98a4422"/>
    <hyperlink ref="V671" r:id="R8fc14c0d7982455a"/>
    <hyperlink ref="A672" r:id="R80c69a2a0c124817"/>
    <hyperlink ref="E672" r:id="Rda94683436c2489c"/>
    <hyperlink ref="S672" r:id="Re36dd01ad3004a66"/>
    <hyperlink ref="V672" r:id="Rb85d1e46110047fd"/>
    <hyperlink ref="A673" r:id="Reee069225d904bf7"/>
    <hyperlink ref="E673" r:id="R1ab3bc240e4f442a"/>
    <hyperlink ref="S673" r:id="Rd19b8a4ab4554d51"/>
    <hyperlink ref="V673" r:id="R1169ceffde1e4b37"/>
    <hyperlink ref="A674" r:id="R47cb0cb0c79a4659"/>
    <hyperlink ref="E674" r:id="R0c1eec6d0c324251"/>
    <hyperlink ref="S674" r:id="Rd49dade6c7414014"/>
    <hyperlink ref="V674" r:id="R0c780f28d88e44a7"/>
    <hyperlink ref="A675" r:id="R7b05ad6383be497b"/>
    <hyperlink ref="E675" r:id="R7a58b79146a24963"/>
    <hyperlink ref="S675" r:id="R14d00674902c47f1"/>
    <hyperlink ref="V675" r:id="R979df3296c564a42"/>
    <hyperlink ref="A676" r:id="Rf779f00a2f8146e6"/>
    <hyperlink ref="E676" r:id="R1289acabae944ee5"/>
    <hyperlink ref="S676" r:id="R730457281c3745ae"/>
    <hyperlink ref="V676" r:id="Ra4b6b5d9150a4125"/>
    <hyperlink ref="A677" r:id="R71dcfcce7dee4d5e"/>
    <hyperlink ref="E677" r:id="R85fe378a33ec478f"/>
    <hyperlink ref="S677" r:id="R6ebe3ffad6a74a63"/>
    <hyperlink ref="V677" r:id="R58dc0ebdc19141b9"/>
    <hyperlink ref="A678" r:id="R006d773c621a4cfc"/>
    <hyperlink ref="E678" r:id="R0848a5a1983a463e"/>
    <hyperlink ref="S678" r:id="R0ef5e1451ca64b2e"/>
    <hyperlink ref="V678" r:id="R38b9bfe74fd24e26"/>
    <hyperlink ref="A679" r:id="R504a431bfc57435d"/>
    <hyperlink ref="E679" r:id="R08115158d6c54f84"/>
    <hyperlink ref="S679" r:id="Rb889206108bf4808"/>
    <hyperlink ref="V679" r:id="R470688a87ed04048"/>
    <hyperlink ref="A680" r:id="R8fa13c5c9d644eb5"/>
    <hyperlink ref="E680" r:id="Raf3f697084fd44e8"/>
    <hyperlink ref="A681" r:id="Refa0680503344409"/>
    <hyperlink ref="E681" r:id="Rf05802ed7cde4b2d"/>
    <hyperlink ref="R681" r:id="R76679ccdc6214f60"/>
    <hyperlink ref="S681" r:id="R61f54fe52c0b450a"/>
    <hyperlink ref="V681" r:id="R23225ed4801a479d"/>
    <hyperlink ref="A682" r:id="Ra3ff4385d0534749"/>
    <hyperlink ref="E682" r:id="R0f475daf13ed4e2b"/>
    <hyperlink ref="S682" r:id="R2521ea52b21e46e0"/>
    <hyperlink ref="V682" r:id="Rd254dda4b20c4546"/>
    <hyperlink ref="A683" r:id="Rfeb632c6fe94441a"/>
    <hyperlink ref="E683" r:id="R5b53472542914c6d"/>
    <hyperlink ref="S683" r:id="Rf08d04895d6b4e2e"/>
    <hyperlink ref="V683" r:id="R3d47c6ca0e024e7a"/>
    <hyperlink ref="A684" r:id="R98917a686564406b"/>
    <hyperlink ref="E684" r:id="R277aa167b9014338"/>
    <hyperlink ref="S684" r:id="R0e0a41cb97b84bfd"/>
    <hyperlink ref="V684" r:id="R4e0f01a3b00746d5"/>
    <hyperlink ref="A685" r:id="R656ded451bb443e8"/>
    <hyperlink ref="E685" r:id="R33a42436b96d4037"/>
    <hyperlink ref="S685" r:id="R4908daa8d4c64fee"/>
    <hyperlink ref="V685" r:id="Rbe25253ea70544a2"/>
    <hyperlink ref="A686" r:id="Rcdab6b2b147640a7"/>
    <hyperlink ref="E686" r:id="Rd36c3cfa69544fa3"/>
    <hyperlink ref="R686" r:id="R037ea38049b3461d"/>
    <hyperlink ref="S686" r:id="R06ed1cf740524c48"/>
    <hyperlink ref="V686" r:id="R4086ef9767fa42db"/>
    <hyperlink ref="A687" r:id="R502c0e3d6517485f"/>
    <hyperlink ref="E687" r:id="R24f8834631cc420a"/>
    <hyperlink ref="S687" r:id="R42d7f0fa8a524082"/>
    <hyperlink ref="V687" r:id="R704870f926324c0f"/>
    <hyperlink ref="A688" r:id="Rbeef602fd5ea45fb"/>
    <hyperlink ref="E688" r:id="R7f6006fa30164d38"/>
    <hyperlink ref="S688" r:id="R80dde95ab76e40ac"/>
    <hyperlink ref="V688" r:id="R80ec1966d82647de"/>
    <hyperlink ref="A689" r:id="R0514eb9a691c45f9"/>
    <hyperlink ref="E689" r:id="Rca7b6d5b43fb4d8c"/>
    <hyperlink ref="S689" r:id="Rc8315d23aee94148"/>
    <hyperlink ref="V689" r:id="R356ec0715f4d4990"/>
    <hyperlink ref="A690" r:id="R1ae55537f9e14c29"/>
    <hyperlink ref="E690" r:id="R1b481a3573434645"/>
    <hyperlink ref="S690" r:id="Rbcfbcfb87a5a4edc"/>
    <hyperlink ref="V690" r:id="R69a5ef0887b246f6"/>
    <hyperlink ref="A691" r:id="R254d06b65576400b"/>
    <hyperlink ref="E691" r:id="Rdedb050a00534a9b"/>
    <hyperlink ref="S691" r:id="R96914fb27a264d84"/>
    <hyperlink ref="V691" r:id="R8f4dec89d3204ec4"/>
    <hyperlink ref="A692" r:id="Rd876fced44cb47da"/>
    <hyperlink ref="E692" r:id="R9a4bb42edf2c4f58"/>
    <hyperlink ref="S692" r:id="R9ddcdb932e034a66"/>
    <hyperlink ref="V692" r:id="R448698b34ded45fe"/>
    <hyperlink ref="A693" r:id="R68adb30ac77e4caa"/>
    <hyperlink ref="E693" r:id="R14660b011a804b48"/>
    <hyperlink ref="S693" r:id="R6b1fbda7683147c3"/>
    <hyperlink ref="V693" r:id="Redecd6b7d3b44316"/>
    <hyperlink ref="A694" r:id="R2c304463f62844b4"/>
    <hyperlink ref="E694" r:id="Rdf654ec4cb294178"/>
    <hyperlink ref="S694" r:id="Rf69068f30eeb4177"/>
    <hyperlink ref="V694" r:id="R8cb54ea193d74798"/>
    <hyperlink ref="A695" r:id="R4c9942a7c4eb420a"/>
    <hyperlink ref="E695" r:id="R54be6ed82b064131"/>
    <hyperlink ref="S695" r:id="R46cd3a903b164cc1"/>
    <hyperlink ref="V695" r:id="R02bbe6198dc24fec"/>
    <hyperlink ref="A696" r:id="R1a29d65ce2a04ace"/>
    <hyperlink ref="E696" r:id="Ra5bb276a24a74aa0"/>
    <hyperlink ref="S696" r:id="R8ca7c7cacaaa48aa"/>
    <hyperlink ref="V696" r:id="R76662e5de92d42d4"/>
    <hyperlink ref="A697" r:id="Rbd9da3baf5bf4a4f"/>
    <hyperlink ref="E697" r:id="R3c4da847cf1f4dc5"/>
    <hyperlink ref="S697" r:id="R4856cd791ca847ac"/>
    <hyperlink ref="V697" r:id="R5a1fb1ccd55d496b"/>
    <hyperlink ref="A698" r:id="R2278588283af45fb"/>
    <hyperlink ref="E698" r:id="R7b1df170f8424b5e"/>
    <hyperlink ref="R698" r:id="R793130cda3ef425c"/>
    <hyperlink ref="S698" r:id="Rc91b8f100be9411d"/>
    <hyperlink ref="V698" r:id="R40e5cad404ca45f4"/>
    <hyperlink ref="A699" r:id="R59d3c8e902034cfb"/>
    <hyperlink ref="E699" r:id="R2c5ea114c8dc4490"/>
    <hyperlink ref="R699" r:id="Rb99ad3631e20429d"/>
    <hyperlink ref="S699" r:id="Rb2288d1db11b4228"/>
    <hyperlink ref="V699" r:id="R6adb27513b644b28"/>
    <hyperlink ref="A700" r:id="R3c3790b8a1194c7c"/>
    <hyperlink ref="E700" r:id="R42981c8c4b6745ee"/>
    <hyperlink ref="S700" r:id="R088f39f914f048f0"/>
    <hyperlink ref="V700" r:id="R0ad931ac56734fad"/>
    <hyperlink ref="A701" r:id="Re4d39660881e4be9"/>
    <hyperlink ref="E701" r:id="R19c35aea5dd9403f"/>
    <hyperlink ref="S701" r:id="R3a82314ce6e84763"/>
    <hyperlink ref="V701" r:id="R5f9f7128f39644e7"/>
    <hyperlink ref="A702" r:id="R73d3f3bb3602406d"/>
    <hyperlink ref="E702" r:id="R51044b2929944855"/>
    <hyperlink ref="S702" r:id="Ra774dac634a8467a"/>
    <hyperlink ref="V702" r:id="R50660a5eb0d94710"/>
    <hyperlink ref="A703" r:id="R017fc76bc12f433e"/>
    <hyperlink ref="E703" r:id="R4187c4820ed74630"/>
    <hyperlink ref="S703" r:id="Rbc50f586f3bf4ce1"/>
    <hyperlink ref="V703" r:id="Rf463334ad0874909"/>
    <hyperlink ref="A704" r:id="R722063a30cd74853"/>
    <hyperlink ref="E704" r:id="R3e740cdf014a49ff"/>
    <hyperlink ref="S704" r:id="R82cca06a10b14033"/>
    <hyperlink ref="V704" r:id="Ra1e0db2030f64172"/>
    <hyperlink ref="A705" r:id="Rd807a13320f94bd2"/>
    <hyperlink ref="E705" r:id="R76ca5545859045c0"/>
    <hyperlink ref="S705" r:id="R47ed5d484ae442c5"/>
    <hyperlink ref="V705" r:id="R619cff0d4ca54d6b"/>
    <hyperlink ref="A706" r:id="R7885336300034b78"/>
    <hyperlink ref="E706" r:id="R47bf8eeac210413d"/>
    <hyperlink ref="S706" r:id="Rc221699eb10f481e"/>
    <hyperlink ref="V706" r:id="R3dd0a48ef355408f"/>
    <hyperlink ref="A707" r:id="R7d5d3a51de6f4361"/>
    <hyperlink ref="E707" r:id="R0f886d1101c94951"/>
    <hyperlink ref="S707" r:id="Rab18c2539d43463b"/>
    <hyperlink ref="V707" r:id="Rcba00a583bfc4b10"/>
    <hyperlink ref="A708" r:id="Raf86f40b8d0a4e71"/>
    <hyperlink ref="E708" r:id="R5847685c99d64c11"/>
    <hyperlink ref="S708" r:id="Rdc0b19cc4b2e43a9"/>
    <hyperlink ref="V708" r:id="R85eeb9a2e4c247a6"/>
    <hyperlink ref="A709" r:id="Rfdea149a79ee4754"/>
    <hyperlink ref="E709" r:id="Rf39d7fa479cd455e"/>
    <hyperlink ref="R709" r:id="Rfc0cbab8b44644ba"/>
    <hyperlink ref="S709" r:id="Rbf3f632064954114"/>
    <hyperlink ref="V709" r:id="Rea21347f60514715"/>
    <hyperlink ref="A710" r:id="Ra3d7304df0b94a4b"/>
    <hyperlink ref="E710" r:id="R546c624bbacd455f"/>
    <hyperlink ref="S710" r:id="R079cba6af12641d7"/>
    <hyperlink ref="V710" r:id="R2282a5da1e174b99"/>
    <hyperlink ref="A711" r:id="R30371a35c2534114"/>
    <hyperlink ref="E711" r:id="Ra7ac3d938e284a03"/>
    <hyperlink ref="S711" r:id="R37f15b63356e4924"/>
    <hyperlink ref="V711" r:id="R5eee34591d94424f"/>
    <hyperlink ref="A712" r:id="R0e16d7c49c214126"/>
    <hyperlink ref="E712" r:id="R0e8e9d48dca849b2"/>
    <hyperlink ref="S712" r:id="R29a63a1d96fa4e26"/>
    <hyperlink ref="V712" r:id="R3a734439e9944c76"/>
    <hyperlink ref="A713" r:id="R5594426c3e7e48d1"/>
    <hyperlink ref="E713" r:id="R313a100d5787421f"/>
    <hyperlink ref="S713" r:id="R44aa340c0bc34713"/>
    <hyperlink ref="V713" r:id="R0f564122a59342cd"/>
    <hyperlink ref="A714" r:id="R65fa86ea74474b5e"/>
    <hyperlink ref="E714" r:id="R03b7267048ef4abf"/>
    <hyperlink ref="S714" r:id="R65c5965bf0a44c68"/>
    <hyperlink ref="V714" r:id="R7cf8a75be9024e4d"/>
    <hyperlink ref="A715" r:id="R312bcdac61bc430d"/>
    <hyperlink ref="E715" r:id="Reda4abf2e7024b75"/>
    <hyperlink ref="S715" r:id="R88767bda1f644183"/>
    <hyperlink ref="V715" r:id="R26a482568d4743fc"/>
    <hyperlink ref="A716" r:id="R6e9a73a990db418c"/>
    <hyperlink ref="E716" r:id="R06003a0e61b54dee"/>
    <hyperlink ref="S716" r:id="R023fa8adac5d4607"/>
    <hyperlink ref="V716" r:id="R97421c30144a4e6a"/>
    <hyperlink ref="A717" r:id="Rba63c023a7264d65"/>
    <hyperlink ref="E717" r:id="R20887f5a26a64355"/>
    <hyperlink ref="S717" r:id="Rb99c9e1b5a1c463a"/>
    <hyperlink ref="V717" r:id="R36d1cf16183f412f"/>
    <hyperlink ref="A718" r:id="R5ccac7cb20d2480b"/>
    <hyperlink ref="E718" r:id="R8f3f5ad404dd4a7f"/>
    <hyperlink ref="S718" r:id="R53c9c569e7a845d9"/>
    <hyperlink ref="V718" r:id="R5d58b2ae1ceb416f"/>
    <hyperlink ref="A719" r:id="R401ce706ba8a4835"/>
    <hyperlink ref="E719" r:id="R3bbe2c70ffdf4545"/>
    <hyperlink ref="S719" r:id="R4d746ae36c384b14"/>
    <hyperlink ref="V719" r:id="R5a6c0c3103624304"/>
    <hyperlink ref="A720" r:id="R28b9fe36d04f4d9d"/>
    <hyperlink ref="E720" r:id="Ra2261e20a5434ff9"/>
    <hyperlink ref="S720" r:id="Rf7663f6f8d0a43fd"/>
    <hyperlink ref="A721" r:id="R760fadc11db14806"/>
    <hyperlink ref="E721" r:id="Rb22a096c780f4498"/>
    <hyperlink ref="R721" r:id="R9dd972cb283f41b9"/>
    <hyperlink ref="S721" r:id="Rb3e95652be774cdc"/>
    <hyperlink ref="A722" r:id="R8dfec207dc434f74"/>
    <hyperlink ref="E722" r:id="Re181136283e949ea"/>
    <hyperlink ref="S722" r:id="R847a566fd63e4baf"/>
    <hyperlink ref="A723" r:id="R34754421f65749f1"/>
    <hyperlink ref="E723" r:id="Ra6ef83d44bb449b7"/>
    <hyperlink ref="S723" r:id="Rf66fb71fddcf4694"/>
    <hyperlink ref="A724" r:id="R6591fcac288b4b37"/>
    <hyperlink ref="E724" r:id="R61bdb8b40f1247bc"/>
    <hyperlink ref="S724" r:id="Ra5b3ea470d4b4902"/>
    <hyperlink ref="A725" r:id="R55ebb6353b20427e"/>
    <hyperlink ref="E725" r:id="R5342693e09ff4956"/>
    <hyperlink ref="S725" r:id="R392be5683d7943b8"/>
    <hyperlink ref="A726" r:id="Rb34a2383da394ce8"/>
    <hyperlink ref="E726" r:id="Rdaf2c52425454288"/>
    <hyperlink ref="S726" r:id="R7ecdbf5a2c294009"/>
    <hyperlink ref="A727" r:id="R8201367618554f93"/>
    <hyperlink ref="E727" r:id="R024a8cc99bf44517"/>
    <hyperlink ref="S727" r:id="R230470c18afc4a65"/>
    <hyperlink ref="A728" r:id="Rd614ab0b0ee242de"/>
    <hyperlink ref="E728" r:id="R42b068aabb594c9f"/>
    <hyperlink ref="R728" r:id="R0d865c5159a8425a"/>
    <hyperlink ref="S728" r:id="R51281cc4b1694363"/>
    <hyperlink ref="A729" r:id="R2f72ed6ff86e4e5a"/>
    <hyperlink ref="E729" r:id="Rc609cd7a689341d1"/>
    <hyperlink ref="S729" r:id="R0f8c400283664216"/>
    <hyperlink ref="A730" r:id="Rc54bb03a7cc249c4"/>
    <hyperlink ref="E730" r:id="R5fa54e2e2a0c4323"/>
    <hyperlink ref="S730" r:id="Rfcb6b708996a46d2"/>
    <hyperlink ref="A731" r:id="Rd315792f3c134ae3"/>
    <hyperlink ref="E731" r:id="Re94916c2311c47a9"/>
    <hyperlink ref="S731" r:id="Reecc712bc2894266"/>
    <hyperlink ref="A732" r:id="Rf229ce88a8404510"/>
    <hyperlink ref="E732" r:id="R02856b895a3a446a"/>
    <hyperlink ref="S732" r:id="R0ff76e1199ea4d09"/>
    <hyperlink ref="V732" r:id="R88c2a2abdbbd4e7e"/>
    <hyperlink ref="A733" r:id="R3a1e23f115c94d85"/>
    <hyperlink ref="E733" r:id="R885847b646974fd1"/>
    <hyperlink ref="S733" r:id="R6e2f8ba8a5f84de6"/>
    <hyperlink ref="V733" r:id="Rc90587399dd84e7c"/>
    <hyperlink ref="A734" r:id="Rf84918a7ccaf437e"/>
    <hyperlink ref="E734" r:id="Rfebd3b6ff5884f1b"/>
    <hyperlink ref="S734" r:id="Ra8386f736f0e43ec"/>
    <hyperlink ref="V734" r:id="R6ecfce0414f34e2a"/>
    <hyperlink ref="A735" r:id="Rc6a666de021a4d01"/>
    <hyperlink ref="E735" r:id="R092be91bb2f24764"/>
    <hyperlink ref="S735" r:id="R4bacc8357d014662"/>
    <hyperlink ref="V735" r:id="Rfcad7a5830af4462"/>
    <hyperlink ref="A736" r:id="R578009b1ac084364"/>
    <hyperlink ref="E736" r:id="Rfac7bf0bd33a410e"/>
    <hyperlink ref="S736" r:id="Rd625ab619d6f46c8"/>
    <hyperlink ref="V736" r:id="R508ae65299c94fd5"/>
    <hyperlink ref="A737" r:id="R1a35b20b208d4912"/>
    <hyperlink ref="E737" r:id="Rbb35a09e7e8a43b2"/>
    <hyperlink ref="S737" r:id="R2429494910784bc3"/>
    <hyperlink ref="V737" r:id="Rb108d246c7964786"/>
    <hyperlink ref="A738" r:id="Ra58024d08a4e49f9"/>
    <hyperlink ref="E738" r:id="Re5b96942481f4085"/>
    <hyperlink ref="S738" r:id="Rdd763445d67e4664"/>
    <hyperlink ref="V738" r:id="R09d56152fc454b31"/>
    <hyperlink ref="A739" r:id="R34cd231765cd4a2a"/>
    <hyperlink ref="E739" r:id="R71659baf3843408d"/>
    <hyperlink ref="Q739" r:id="R73e946e3965b4795"/>
    <hyperlink ref="R739" r:id="Ra2edd8490fc649fc"/>
    <hyperlink ref="S739" r:id="R6b4d594f83644aa3"/>
    <hyperlink ref="V739" r:id="R50885b46bc204faa"/>
    <hyperlink ref="A740" r:id="R70f31509ff094a46"/>
    <hyperlink ref="E740" r:id="Rd1b24a43205c4112"/>
    <hyperlink ref="S740" r:id="Rf4b5aa2625f041c5"/>
    <hyperlink ref="V740" r:id="R5d121dc0d2e142b2"/>
    <hyperlink ref="A741" r:id="Rc4fdcff535c645d4"/>
    <hyperlink ref="E741" r:id="Rab1dd1be38f84046"/>
    <hyperlink ref="S741" r:id="R75e1b6762eb44c1f"/>
    <hyperlink ref="V741" r:id="Ra3180783b56246f7"/>
    <hyperlink ref="A742" r:id="Rb12b60dbf20e4fed"/>
    <hyperlink ref="E742" r:id="Reb439b2e150b4b7c"/>
    <hyperlink ref="S742" r:id="R4a09fd6e1366460c"/>
    <hyperlink ref="V742" r:id="R415fe9bcee164a21"/>
    <hyperlink ref="A743" r:id="R4214a43c26f54440"/>
    <hyperlink ref="E743" r:id="R3b39b7d8152e43af"/>
    <hyperlink ref="S743" r:id="Rdec441ccc0fb45b4"/>
    <hyperlink ref="V743" r:id="Re19bdbf13f404339"/>
    <hyperlink ref="A744" r:id="R252ac53e605344b9"/>
    <hyperlink ref="E744" r:id="Ra4358f953c79494e"/>
    <hyperlink ref="Q744" r:id="R4e83e9c48bd84a98"/>
    <hyperlink ref="S744" r:id="Rac08d31657394df1"/>
    <hyperlink ref="V744" r:id="R3dc68d286d2f49b4"/>
    <hyperlink ref="A745" r:id="R53091b9ae7344525"/>
    <hyperlink ref="E745" r:id="R2f01cf18290d46c4"/>
    <hyperlink ref="S745" r:id="Rb9fdd423557d4ac2"/>
    <hyperlink ref="V745" r:id="R8d6663e2df7b47b2"/>
    <hyperlink ref="A746" r:id="R9816bd6ccc254fae"/>
    <hyperlink ref="E746" r:id="R25a740c028a54d75"/>
    <hyperlink ref="S746" r:id="R04cf347da79f4006"/>
    <hyperlink ref="V746" r:id="R9cbf3e3fd61c452a"/>
    <hyperlink ref="A747" r:id="R46cc9988aa544025"/>
    <hyperlink ref="E747" r:id="R2d15c5911eea42ff"/>
    <hyperlink ref="S747" r:id="Rabfd08785c1e4ad6"/>
    <hyperlink ref="A748" r:id="Ra467a454495f4988"/>
    <hyperlink ref="E748" r:id="R31c876ab02954ce0"/>
    <hyperlink ref="S748" r:id="R995adcd8f84a46d0"/>
    <hyperlink ref="V748" r:id="R0e0aa094c5e74266"/>
    <hyperlink ref="A749" r:id="R186b28b2c7ed4993"/>
    <hyperlink ref="E749" r:id="R1a20aa74cdeb4977"/>
    <hyperlink ref="S749" r:id="R4a27fc5693144e6b"/>
    <hyperlink ref="V749" r:id="R365c0157cb5b4383"/>
    <hyperlink ref="A750" r:id="R730b824e3dfd44d0"/>
    <hyperlink ref="E750" r:id="R2585e45f23ff453a"/>
    <hyperlink ref="R750" r:id="R8c430f85794b42d5"/>
    <hyperlink ref="S750" r:id="R2c30088375bb4479"/>
    <hyperlink ref="V750" r:id="Rfb817eca4db14b2e"/>
    <hyperlink ref="A751" r:id="Rab6af810592d451c"/>
    <hyperlink ref="E751" r:id="Redd9efd8bc5d49ca"/>
    <hyperlink ref="R751" r:id="Ra55ca6c15ea44028"/>
    <hyperlink ref="S751" r:id="R4c9751de15f04cbb"/>
    <hyperlink ref="V751" r:id="R1fef658f0acd43d1"/>
    <hyperlink ref="A752" r:id="R16d9667c7be647de"/>
    <hyperlink ref="E752" r:id="R8cf42b6ff8454ad4"/>
    <hyperlink ref="S752" r:id="Rddb02fc8bed244f6"/>
    <hyperlink ref="V752" r:id="R85363f3e84df48f6"/>
    <hyperlink ref="A753" r:id="R250d10ad3b0e431b"/>
    <hyperlink ref="E753" r:id="Ra78935a182e34f43"/>
    <hyperlink ref="S753" r:id="R4dc84b03b2c64546"/>
    <hyperlink ref="V753" r:id="Rcac10faee0cc4944"/>
    <hyperlink ref="A754" r:id="R8b3c3c35f3014a97"/>
    <hyperlink ref="E754" r:id="R20b7dc8f9ce94d6f"/>
    <hyperlink ref="S754" r:id="R8432a0a6aa74436a"/>
    <hyperlink ref="V754" r:id="R203a9536126c4c2b"/>
    <hyperlink ref="A755" r:id="R7260716cb32947b6"/>
    <hyperlink ref="E755" r:id="Rac6c0944b76b4315"/>
    <hyperlink ref="V755" r:id="R8b7a4b7466f345ac"/>
    <hyperlink ref="A756" r:id="R9d9e0f59276d44ae"/>
    <hyperlink ref="E756" r:id="R19446a4919024276"/>
    <hyperlink ref="R756" r:id="R4269bbcfd8204068"/>
    <hyperlink ref="S756" r:id="R36b751e115d94356"/>
    <hyperlink ref="A757" r:id="Rbcbc888668ef4d1a"/>
    <hyperlink ref="E757" r:id="Rfed6dcc4900c4cf9"/>
    <hyperlink ref="R757" r:id="R0cee446005164e09"/>
    <hyperlink ref="S757" r:id="R4c220e3c1221460c"/>
    <hyperlink ref="V757" r:id="R19245c4fbe174964"/>
    <hyperlink ref="A758" r:id="Rce90614b014c4765"/>
    <hyperlink ref="E758" r:id="R4672fce7ea7c4aba"/>
    <hyperlink ref="S758" r:id="R775b7fbcb4834db9"/>
    <hyperlink ref="A759" r:id="R21b8f30fc19f4dd7"/>
    <hyperlink ref="E759" r:id="Re58e5acbf5fe48d2"/>
    <hyperlink ref="S759" r:id="Ra3fcd0658dff4d13"/>
    <hyperlink ref="A760" r:id="R80a4beee7d7f4b03"/>
    <hyperlink ref="E760" r:id="Rd286254165064585"/>
    <hyperlink ref="S760" r:id="R6e94c7c9db924b7d"/>
    <hyperlink ref="V760" r:id="R72a5a0c6cde84dac"/>
    <hyperlink ref="A761" r:id="R05cb476ab7944991"/>
    <hyperlink ref="E761" r:id="R6f80826d8106417a"/>
    <hyperlink ref="S761" r:id="Rb2de44f87f3f470a"/>
    <hyperlink ref="V761" r:id="R8b899633c2f84116"/>
    <hyperlink ref="A762" r:id="R24671daea8444c5d"/>
    <hyperlink ref="E762" r:id="Rd7bee25ece0349e4"/>
    <hyperlink ref="R762" r:id="R491fbc30e09b4d24"/>
    <hyperlink ref="S762" r:id="R04c2397daf984b2d"/>
    <hyperlink ref="V762" r:id="R837054c13c544d38"/>
    <hyperlink ref="A763" r:id="R529f973aa8dd4240"/>
    <hyperlink ref="E763" r:id="R533bb7b931764a17"/>
    <hyperlink ref="S763" r:id="R61d59c9c423c4875"/>
    <hyperlink ref="E764" r:id="Rd97c7df4467d4965"/>
    <hyperlink ref="S764" r:id="R8b81b3e420e14726"/>
    <hyperlink ref="T764" r:id="R05b6a5b4609f4312"/>
    <hyperlink ref="V764" r:id="R4e9b542a1a8c4517"/>
    <hyperlink ref="A765" r:id="R4e98053a3b774f3f"/>
    <hyperlink ref="E765" r:id="Rbeb46ceb1d524b9e"/>
    <hyperlink ref="R765" r:id="R7d22a960f39d457a"/>
    <hyperlink ref="S765" r:id="R4be72467f5004e1c"/>
    <hyperlink ref="V765" r:id="Ra6684cbe37f84fbe"/>
    <hyperlink ref="A766" r:id="R57d76d54bde640a3"/>
    <hyperlink ref="E766" r:id="Rc31f4a8df78d4ca3"/>
    <hyperlink ref="S766" r:id="R5ca9cb840b654b3d"/>
    <hyperlink ref="T766" r:id="R9715a562ceea4f24"/>
    <hyperlink ref="V766" r:id="Rea0f158251f34833"/>
    <hyperlink ref="A767" r:id="Ra611e105c97d4912"/>
    <hyperlink ref="E767" r:id="Rdbed53bf59684827"/>
    <hyperlink ref="R767" r:id="R6f2a2f3dab2a4f89"/>
    <hyperlink ref="S767" r:id="R726578bb150540ce"/>
    <hyperlink ref="V767" r:id="Rafedc9e8434e40e6"/>
    <hyperlink ref="A768" r:id="R6e4b03f6d9fd4d02"/>
    <hyperlink ref="E768" r:id="Rac01fc689cd64c89"/>
    <hyperlink ref="S768" r:id="R7ed4c19f0ee2469a"/>
    <hyperlink ref="V768" r:id="R7c2de9b5bcbf4d74"/>
    <hyperlink ref="A769" r:id="R6e8566f1f8494da0"/>
    <hyperlink ref="E769" r:id="Rcf07bde4a2944214"/>
    <hyperlink ref="S769" r:id="Rf7b693bed9394fe6"/>
    <hyperlink ref="V769" r:id="R320bba49330343dd"/>
    <hyperlink ref="A770" r:id="Ra905b6b1c97b40e9"/>
    <hyperlink ref="E770" r:id="Rd7441ecd32cd469b"/>
    <hyperlink ref="R770" r:id="R3395f85bf29e44a4"/>
    <hyperlink ref="S770" r:id="R68408eea40754a70"/>
    <hyperlink ref="V770" r:id="R8816b87967614176"/>
    <hyperlink ref="A771" r:id="Rf4970625aa3342c3"/>
    <hyperlink ref="E771" r:id="R033aaf12b74946b6"/>
    <hyperlink ref="R771" r:id="Rd96fbaac1cb94758"/>
    <hyperlink ref="S771" r:id="Rdd13adea40944464"/>
    <hyperlink ref="V771" r:id="R987b0e20b8db4770"/>
    <hyperlink ref="A772" r:id="R2287ab1e341343bc"/>
    <hyperlink ref="E772" r:id="R534dd17832ae4a8d"/>
    <hyperlink ref="R772" r:id="Re2265e3aeef043b7"/>
    <hyperlink ref="S772" r:id="R4dadd337dd004b38"/>
    <hyperlink ref="V772" r:id="R7ba7b3b223884c26"/>
    <hyperlink ref="A773" r:id="R89bcc8d9a9a44914"/>
    <hyperlink ref="E773" r:id="R4fa9390674ed4ea0"/>
    <hyperlink ref="Q773" r:id="R0298bf35f4f34083"/>
    <hyperlink ref="S773" r:id="R3d91e6febfbd41eb"/>
    <hyperlink ref="V773" r:id="R85024fcf066e4677"/>
    <hyperlink ref="A774" r:id="Rabb701248c8448d2"/>
    <hyperlink ref="E774" r:id="Rfaa39e39ebd84e83"/>
    <hyperlink ref="S774" r:id="R325db660e8264c10"/>
    <hyperlink ref="A775" r:id="R3b0020cfd81542af"/>
    <hyperlink ref="E775" r:id="R050fdc4bec3b4de5"/>
    <hyperlink ref="S775" r:id="R47a1d0b065d24c9f"/>
    <hyperlink ref="A776" r:id="Rb1f4a976f7344c12"/>
    <hyperlink ref="E776" r:id="R682e3cdf631b4cbd"/>
    <hyperlink ref="S776" r:id="R4ed2e60554254cc4"/>
    <hyperlink ref="A777" r:id="Rbd2e8297672a4b58"/>
    <hyperlink ref="E777" r:id="R81cdafcae5584c85"/>
    <hyperlink ref="S777" r:id="Ra910cb0d9ad5495a"/>
    <hyperlink ref="A778" r:id="Ra816c010417d473c"/>
    <hyperlink ref="E778" r:id="R5cc809df347e4d85"/>
    <hyperlink ref="S778" r:id="R5ad80afb20314f63"/>
    <hyperlink ref="A779" r:id="Rd06ba44eb8c34187"/>
    <hyperlink ref="E779" r:id="R0b0dc924de1146b3"/>
    <hyperlink ref="S779" r:id="R12fa7a4f403f444f"/>
    <hyperlink ref="A780" r:id="R7cebfc19b2fb4c0d"/>
    <hyperlink ref="E780" r:id="Rdd58fcaa26d24e1e"/>
    <hyperlink ref="S780" r:id="Rbb928c581a7b403f"/>
    <hyperlink ref="A781" r:id="R7e8c26b65a20410b"/>
    <hyperlink ref="E781" r:id="R53c82f31807f4bd2"/>
    <hyperlink ref="S781" r:id="R6bc9aca9431f49f6"/>
    <hyperlink ref="A782" r:id="R68f4e92760664ae2"/>
    <hyperlink ref="E782" r:id="Rb5ac9b1a75c64666"/>
    <hyperlink ref="R782" r:id="R195d095161a94fc0"/>
    <hyperlink ref="S782" r:id="R1989ddeba9fd4c64"/>
    <hyperlink ref="T782" r:id="Rdce7e9c490194a15"/>
    <hyperlink ref="V782" r:id="Rfffd1d1b7de945d6"/>
    <hyperlink ref="A783" r:id="R023565bddcdb4cfb"/>
    <hyperlink ref="E783" r:id="Rcbed485adc0c4a44"/>
    <hyperlink ref="S783" r:id="Rb0e698eb107b48d7"/>
    <hyperlink ref="V783" r:id="R86f053f576104a43"/>
    <hyperlink ref="A784" r:id="R25d0943fa27d49f0"/>
    <hyperlink ref="E784" r:id="Rbe6fa1a372514f41"/>
    <hyperlink ref="R784" r:id="R1a8ed53bcfc94f60"/>
    <hyperlink ref="S784" r:id="Rb665880ce7c04733"/>
    <hyperlink ref="T784" r:id="Rf2f44023bbab4a63"/>
    <hyperlink ref="V784" r:id="Re9ebf79219784e33"/>
    <hyperlink ref="A785" r:id="Rfd4b42b360e34b33"/>
    <hyperlink ref="E785" r:id="R16f8833efdc947eb"/>
    <hyperlink ref="S785" r:id="R12262be6ff564cd0"/>
    <hyperlink ref="V785" r:id="R2df314e4728c48b2"/>
    <hyperlink ref="A786" r:id="R1aed2b585b5d453a"/>
    <hyperlink ref="E786" r:id="R0c85aaf2c1224665"/>
    <hyperlink ref="R786" r:id="Ree8fdf3e4cb74780"/>
    <hyperlink ref="S786" r:id="R5d374fdc7dbb4b2b"/>
    <hyperlink ref="T786" r:id="R3698b2ff8326405e"/>
    <hyperlink ref="V786" r:id="R2e5cc0f0742c4f0d"/>
    <hyperlink ref="A787" r:id="Rc7f144462e4d4109"/>
    <hyperlink ref="E787" r:id="R61faa2baece942ce"/>
    <hyperlink ref="Q787" r:id="R97e705ab91f14eef"/>
    <hyperlink ref="S787" r:id="R6ea0907a6fe84ae6"/>
    <hyperlink ref="T787" r:id="R8dc44bbea16a47dd"/>
    <hyperlink ref="A788" r:id="R51a27c5dc8e04f4b"/>
    <hyperlink ref="E788" r:id="R48c596bba0684b32"/>
    <hyperlink ref="Q788" r:id="Rab6e947cc9a84a7d"/>
    <hyperlink ref="S788" r:id="Rbb7927e21d784bdf"/>
    <hyperlink ref="T788" r:id="Rb8790e2235cf4dbf"/>
    <hyperlink ref="V788" r:id="Rcce2b823476b49cb"/>
    <hyperlink ref="A789" r:id="R8e1d5a9b2c934ac0"/>
    <hyperlink ref="E789" r:id="Ra02298f3cbc34821"/>
    <hyperlink ref="Q789" r:id="R9b274efb6ec048f8"/>
    <hyperlink ref="S789" r:id="R5c3baaba34864087"/>
    <hyperlink ref="T789" r:id="R95b6e672d1d84975"/>
    <hyperlink ref="V789" r:id="R58f97db648c34b9a"/>
    <hyperlink ref="A790" r:id="R5be3502dfb5f4901"/>
    <hyperlink ref="E790" r:id="R1a30ad550b024a02"/>
    <hyperlink ref="S790" r:id="R46a6761d5e714afc"/>
    <hyperlink ref="T790" r:id="Rfa7d223feac74adb"/>
    <hyperlink ref="V790" r:id="R34665b2881f8447c"/>
    <hyperlink ref="A791" r:id="Rfb1dd427e4b74b73"/>
    <hyperlink ref="E791" r:id="Rd8cd05b9c7004ed3"/>
    <hyperlink ref="S791" r:id="R7e9abedc4aa1446d"/>
    <hyperlink ref="T791" r:id="R524359d9137b42c1"/>
    <hyperlink ref="V791" r:id="R43f59b59985046d1"/>
    <hyperlink ref="A792" r:id="R4d31bf10a55541a1"/>
    <hyperlink ref="E792" r:id="R807c13f1716b4241"/>
    <hyperlink ref="S792" r:id="R078f91e1d15b4455"/>
    <hyperlink ref="T792" r:id="R7e81baac6a3f4212"/>
    <hyperlink ref="V792" r:id="Rda9ce134cb334d75"/>
    <hyperlink ref="A793" r:id="R118166305a4d4802"/>
    <hyperlink ref="E793" r:id="Rd46ee751032e47f1"/>
    <hyperlink ref="S793" r:id="R8f13f5a36b484c22"/>
    <hyperlink ref="T793" r:id="Rf1f401b78c7d496b"/>
    <hyperlink ref="V793" r:id="R1cff8f9d65e14b16"/>
    <hyperlink ref="A794" r:id="Rb74c2b686af04b5d"/>
    <hyperlink ref="E794" r:id="R20d65589f3b3494a"/>
    <hyperlink ref="S794" r:id="R98a88c7840a14bc3"/>
    <hyperlink ref="T794" r:id="Rd9a7a14c953d4283"/>
    <hyperlink ref="V794" r:id="R3d8aeb38c9c64d17"/>
    <hyperlink ref="A795" r:id="R229a991af40a4d83"/>
    <hyperlink ref="E795" r:id="R29d7d8f9818e4aa3"/>
    <hyperlink ref="S795" r:id="Raa089fa4bca7402a"/>
    <hyperlink ref="T795" r:id="Ra1c1641b90f94909"/>
    <hyperlink ref="V795" r:id="Rfba76091aef44c5b"/>
    <hyperlink ref="A796" r:id="R8e29f9969e3045eb"/>
    <hyperlink ref="E796" r:id="Ra9507e9ab1f94fc4"/>
    <hyperlink ref="R796" r:id="R689ca8a233fd4edf"/>
    <hyperlink ref="S796" r:id="R889d3de1c8bb47c7"/>
    <hyperlink ref="T796" r:id="Rb3adc5c2e0514ff5"/>
    <hyperlink ref="V796" r:id="R64315585b55c4c77"/>
    <hyperlink ref="A797" r:id="R0455d7f5915540ab"/>
    <hyperlink ref="E797" r:id="Ra2098ece4b2d4c66"/>
    <hyperlink ref="S797" r:id="Ra24b988b2b404671"/>
    <hyperlink ref="T797" r:id="Rbe237ec0dabf4a2a"/>
    <hyperlink ref="V797" r:id="R3b4b1bf82a1b4f9e"/>
    <hyperlink ref="A798" r:id="Rb5f05abaeae54804"/>
    <hyperlink ref="E798" r:id="R062b40a9018b49e1"/>
    <hyperlink ref="R798" r:id="Re336080c6e464b15"/>
    <hyperlink ref="S798" r:id="R0aca0f2b01d94a65"/>
    <hyperlink ref="T798" r:id="R4fa2c20871324567"/>
    <hyperlink ref="V798" r:id="R909019acbb3749da"/>
    <hyperlink ref="A799" r:id="Ref0d923932ff4b31"/>
    <hyperlink ref="E799" r:id="R21cd40a60074412e"/>
    <hyperlink ref="R799" r:id="R62dca21a59414ed1"/>
    <hyperlink ref="S799" r:id="Rb2113212b2a74dd7"/>
    <hyperlink ref="T799" r:id="R7b48d2df65384b52"/>
    <hyperlink ref="V799" r:id="Rb247a2455d4141af"/>
    <hyperlink ref="A800" r:id="Rbac6910903f84632"/>
    <hyperlink ref="E800" r:id="Rea1df8f4cde54660"/>
    <hyperlink ref="S800" r:id="Rf442741e86984204"/>
    <hyperlink ref="V800" r:id="R159b9cd4fc2c4af5"/>
    <hyperlink ref="A801" r:id="Ra1a15ab9edac425a"/>
    <hyperlink ref="E801" r:id="R5cd110582c0141e8"/>
    <hyperlink ref="S801" r:id="Rdae8419ec1b94d03"/>
    <hyperlink ref="V801" r:id="R2d7f45cf96c24783"/>
    <hyperlink ref="A802" r:id="R0f1b1bfcbac64783"/>
    <hyperlink ref="E802" r:id="R435284a56e014dec"/>
    <hyperlink ref="S802" r:id="Rcce58d7017284b3f"/>
    <hyperlink ref="V802" r:id="Ra72c768e69964508"/>
    <hyperlink ref="A803" r:id="Rd23a544548174b5e"/>
    <hyperlink ref="E803" r:id="R172b9e4b15074df8"/>
    <hyperlink ref="S803" r:id="Rc5175c92abfc4e54"/>
    <hyperlink ref="V803" r:id="Rbb544a1ac0134691"/>
    <hyperlink ref="A804" r:id="R58027f11b1dc473a"/>
    <hyperlink ref="E804" r:id="R5376248e32674657"/>
    <hyperlink ref="S804" r:id="R9dc0506b5c6e49d8"/>
    <hyperlink ref="V804" r:id="R384ced9895d34ac4"/>
    <hyperlink ref="A805" r:id="R57ba3392abb04b0b"/>
    <hyperlink ref="E805" r:id="R419818986e7e4917"/>
    <hyperlink ref="R805" r:id="R2eb7ea03991d4a21"/>
    <hyperlink ref="S805" r:id="R2d136dfd86564600"/>
    <hyperlink ref="V805" r:id="R2409eb15a8174a92"/>
    <hyperlink ref="A806" r:id="Rc08947fd907d44ae"/>
    <hyperlink ref="E806" r:id="R71703ef61e144777"/>
    <hyperlink ref="S806" r:id="R424db322eedc480a"/>
    <hyperlink ref="V806" r:id="R72042d0ee65348ee"/>
    <hyperlink ref="A807" r:id="R8eac0dda3bb64a6b"/>
    <hyperlink ref="E807" r:id="Rc84300d960184d0d"/>
    <hyperlink ref="S807" r:id="R1587d9dbbeca4008"/>
    <hyperlink ref="V807" r:id="Rd3dd4f4767d14d11"/>
    <hyperlink ref="A808" r:id="R1592ef487a104eb6"/>
    <hyperlink ref="E808" r:id="R88869d06061e4bf4"/>
    <hyperlink ref="S808" r:id="R857cd542ebc64383"/>
    <hyperlink ref="V808" r:id="Rfe7ef81e9eff465a"/>
    <hyperlink ref="A809" r:id="R18e480c8ef744508"/>
    <hyperlink ref="E809" r:id="Re7e91f210e554188"/>
    <hyperlink ref="S809" r:id="R94d54be626974715"/>
    <hyperlink ref="V809" r:id="R4385942a0b1d473b"/>
    <hyperlink ref="A810" r:id="R1110293b0a5d44d5"/>
    <hyperlink ref="E810" r:id="R18b0f999a9a5432a"/>
    <hyperlink ref="S810" r:id="R9b5ca7b7c0504f99"/>
    <hyperlink ref="V810" r:id="R9bb77c5b272e4c87"/>
    <hyperlink ref="A811" r:id="R752d5881c22b4b8c"/>
    <hyperlink ref="E811" r:id="Re2d2046bdf8f485e"/>
    <hyperlink ref="S811" r:id="Rae29ecd42b3142d3"/>
    <hyperlink ref="V811" r:id="R253c4d0bc0c84871"/>
    <hyperlink ref="A812" r:id="R1fe0297b77624249"/>
    <hyperlink ref="E812" r:id="Rb6356bd6fae34ff0"/>
    <hyperlink ref="S812" r:id="R128703ff4df2432f"/>
    <hyperlink ref="V812" r:id="Rc12e296f43eb450f"/>
    <hyperlink ref="A813" r:id="R4a1d7b19cb33407f"/>
    <hyperlink ref="E813" r:id="Refb949cb4a9549f4"/>
    <hyperlink ref="S813" r:id="Rfbd2860edc6149da"/>
    <hyperlink ref="V813" r:id="Rda11422c87e24676"/>
    <hyperlink ref="A814" r:id="Rebf165710764438c"/>
    <hyperlink ref="E814" r:id="R2e02143b6f014e69"/>
    <hyperlink ref="S814" r:id="R021a61992feb4350"/>
    <hyperlink ref="V814" r:id="R9a6486861a424e32"/>
    <hyperlink ref="A815" r:id="Rd42089922f244141"/>
    <hyperlink ref="E815" r:id="R2e4d1e3d761042e0"/>
    <hyperlink ref="S815" r:id="Rf79953bb585b46e9"/>
    <hyperlink ref="V815" r:id="R7c87265c502a4632"/>
    <hyperlink ref="A816" r:id="R750c966d6d1b4d7a"/>
    <hyperlink ref="E816" r:id="Rbfe6a47a48934c01"/>
    <hyperlink ref="S816" r:id="Rd9a726054e944879"/>
    <hyperlink ref="V816" r:id="R6a21cb5bc1584549"/>
    <hyperlink ref="A817" r:id="Rbe06563125f444b9"/>
    <hyperlink ref="E817" r:id="Raf8c4800c468442b"/>
    <hyperlink ref="S817" r:id="Ra8434cfa8edf4ba0"/>
    <hyperlink ref="V817" r:id="R41ca9ca557af4480"/>
    <hyperlink ref="A818" r:id="R2064d378a31441ad"/>
    <hyperlink ref="E818" r:id="Re8423e1ed442476e"/>
    <hyperlink ref="S818" r:id="R89005c299d104d58"/>
    <hyperlink ref="V818" r:id="R15b0a54e03a14f6a"/>
    <hyperlink ref="A819" r:id="R5a87b975af564dee"/>
    <hyperlink ref="E819" r:id="R32ca0245b1774917"/>
    <hyperlink ref="S819" r:id="Rddec136b05044e87"/>
    <hyperlink ref="V819" r:id="R85831e27229647fe"/>
    <hyperlink ref="A820" r:id="R4e9ce5af13844e9f"/>
    <hyperlink ref="E820" r:id="Rc3282d1ef2264c23"/>
    <hyperlink ref="R820" r:id="R5a0555b610764370"/>
    <hyperlink ref="S820" r:id="Rc7de376086ec4b5e"/>
    <hyperlink ref="V820" r:id="R5b3e490238eb400d"/>
    <hyperlink ref="A821" r:id="R26372a896b7a4d33"/>
    <hyperlink ref="E821" r:id="R5925fef8f6a1403e"/>
    <hyperlink ref="S821" r:id="R3451f7b0990d4bbd"/>
    <hyperlink ref="V821" r:id="R7126693c1e8744bf"/>
    <hyperlink ref="A822" r:id="Rcb4b332acd384b39"/>
    <hyperlink ref="E822" r:id="R66ac5c33d5494125"/>
    <hyperlink ref="S822" r:id="R3b88657430d74366"/>
    <hyperlink ref="V822" r:id="R3670d072e38f4bac"/>
    <hyperlink ref="A823" r:id="R8fdec9543f264c0e"/>
    <hyperlink ref="E823" r:id="R49fa1c81d62648a1"/>
    <hyperlink ref="S823" r:id="Rb4bfec21fda44e7d"/>
    <hyperlink ref="V823" r:id="R13018099a1624056"/>
    <hyperlink ref="A824" r:id="Rcc2e280576464265"/>
    <hyperlink ref="E824" r:id="Rc7af7410abe247d6"/>
    <hyperlink ref="R824" r:id="Rd4bd53dcff384818"/>
    <hyperlink ref="S824" r:id="Rc8fc8dbb6cde4ab3"/>
    <hyperlink ref="V824" r:id="Rae985742d9c6482f"/>
    <hyperlink ref="A825" r:id="Rde83d0aea2554336"/>
    <hyperlink ref="E825" r:id="R56c2e9414529442e"/>
    <hyperlink ref="R825" r:id="Rf4fe99d36c674d5d"/>
    <hyperlink ref="S825" r:id="R42292816dafd483a"/>
    <hyperlink ref="T825" r:id="R81c600246e0e49ec"/>
    <hyperlink ref="V825" r:id="R1818b2c081ec4a5a"/>
    <hyperlink ref="A826" r:id="R99e038f4c41c4880"/>
    <hyperlink ref="E826" r:id="Rc80ad29532eb4f45"/>
    <hyperlink ref="S826" r:id="R9b72d97c67f74600"/>
    <hyperlink ref="V826" r:id="R7640edf2559447ca"/>
    <hyperlink ref="A827" r:id="R4bb03968504940c4"/>
    <hyperlink ref="E827" r:id="R9deeb61943e04a61"/>
    <hyperlink ref="S827" r:id="R12353a63dfd44cb0"/>
    <hyperlink ref="V827" r:id="R34caa16bba5e42f2"/>
    <hyperlink ref="A828" r:id="R525b457070c744cb"/>
    <hyperlink ref="E828" r:id="R0a08f1bcc9c34c18"/>
    <hyperlink ref="S828" r:id="R09eaf1f67b0346c0"/>
    <hyperlink ref="V828" r:id="R92566ed753ac40a1"/>
    <hyperlink ref="A829" r:id="Rf79a30dec23f4ff8"/>
    <hyperlink ref="E829" r:id="Rb5d928a49bc64ad8"/>
    <hyperlink ref="S829" r:id="R86d54d29fc384797"/>
    <hyperlink ref="V829" r:id="Ra1a028de4c28401d"/>
    <hyperlink ref="A830" r:id="Rf8c1aad66d394c90"/>
    <hyperlink ref="E830" r:id="R506922275b844cd4"/>
    <hyperlink ref="Q830" r:id="Rf109889811d94d52"/>
    <hyperlink ref="S830" r:id="R9343e2d5279f4784"/>
    <hyperlink ref="T830" r:id="R171bb90ed2774830"/>
    <hyperlink ref="V830" r:id="Ra1b5e7903e7a4b09"/>
    <hyperlink ref="A831" r:id="R293618b6df924671"/>
    <hyperlink ref="E831" r:id="R44a565991ddf4905"/>
    <hyperlink ref="Q831" r:id="R673a711ca17b4159"/>
    <hyperlink ref="S831" r:id="R6d2d44ccc0f244d5"/>
    <hyperlink ref="A832" r:id="Rad989689bb9b4b97"/>
    <hyperlink ref="E832" r:id="R1baf1c91d94d4568"/>
    <hyperlink ref="S832" r:id="R42b5730b80b24536"/>
    <hyperlink ref="V832" r:id="Rafbc69de44924634"/>
    <hyperlink ref="A833" r:id="R6f0a3b99c5414612"/>
    <hyperlink ref="E833" r:id="R4d576e940ae14fe1"/>
    <hyperlink ref="Q833" r:id="R25f72197111e4dff"/>
    <hyperlink ref="S833" r:id="R2831f77b2d2840d6"/>
    <hyperlink ref="V833" r:id="R430edfac45324e92"/>
    <hyperlink ref="A834" r:id="R0162b8210ec34393"/>
    <hyperlink ref="E834" r:id="Rf797dab014b144d7"/>
    <hyperlink ref="Q834" r:id="R3de2f14328294e6b"/>
    <hyperlink ref="S834" r:id="Rcab87b4483ba456c"/>
    <hyperlink ref="V834" r:id="R3ce1544dce49467e"/>
    <hyperlink ref="A835" r:id="Rfeb0cbb936fd492e"/>
    <hyperlink ref="E835" r:id="Rc9522b1e265a41c1"/>
    <hyperlink ref="Q835" r:id="R17901f485f034c0d"/>
    <hyperlink ref="S835" r:id="R02e8758454ef4d61"/>
    <hyperlink ref="V835" r:id="R36ac80386950436a"/>
    <hyperlink ref="A836" r:id="R2bb3f832db4c4c69"/>
    <hyperlink ref="E836" r:id="R025fdcc7f3e74aa2"/>
    <hyperlink ref="S836" r:id="R14602a5954244632"/>
    <hyperlink ref="A837" r:id="Ra7e39a52aa974287"/>
    <hyperlink ref="E837" r:id="Rb664630b4d6b42ab"/>
    <hyperlink ref="S837" r:id="R0f0fefcf29ea4cd3"/>
    <hyperlink ref="V837" r:id="R6576ea7c324f4569"/>
    <hyperlink ref="A838" r:id="Re646df23b7184f02"/>
    <hyperlink ref="E838" r:id="Rb2ccb5c08c984b4a"/>
    <hyperlink ref="S838" r:id="R6ff119156b4d447b"/>
    <hyperlink ref="V838" r:id="Rdd33f02f4cb141ca"/>
    <hyperlink ref="A839" r:id="Rda74077afb2548b7"/>
    <hyperlink ref="E839" r:id="Raa7a680a2e9741b8"/>
    <hyperlink ref="S839" r:id="Ra3b0d171539f4c3c"/>
    <hyperlink ref="A840" r:id="Rb8cd226a003f41d8"/>
    <hyperlink ref="E840" r:id="Rb3b89ff886534b69"/>
    <hyperlink ref="S840" r:id="R51da2ef6f4c84df2"/>
    <hyperlink ref="V840" r:id="R6d57d1d107cb4a5a"/>
    <hyperlink ref="A841" r:id="R4a04eeebe29640da"/>
    <hyperlink ref="E841" r:id="Rf1c26ebc117a4330"/>
    <hyperlink ref="Q841" r:id="R73b9e655ef034a1d"/>
    <hyperlink ref="S841" r:id="R7f36b734d9e243ef"/>
    <hyperlink ref="T841" r:id="R53ab587e19e44811"/>
    <hyperlink ref="V841" r:id="Ref37a111f20a4575"/>
    <hyperlink ref="A842" r:id="Ra6b9a8b23f0344d0"/>
    <hyperlink ref="E842" r:id="Rce2c2f373bcc4970"/>
    <hyperlink ref="Q842" r:id="R7de73086280b48db"/>
    <hyperlink ref="S842" r:id="R73ce59f56bb140cc"/>
    <hyperlink ref="V842" r:id="R339e9e1228784d33"/>
    <hyperlink ref="A843" r:id="R8672b722c4f34f1d"/>
    <hyperlink ref="E843" r:id="Re2db2b0231d6407d"/>
    <hyperlink ref="Q843" r:id="R1b45d422a36a4ba9"/>
    <hyperlink ref="A844" r:id="Re94885cfa46e4ee8"/>
    <hyperlink ref="E844" r:id="Rb38512a31d144d93"/>
    <hyperlink ref="Q844" r:id="R029fdb83485444d8"/>
    <hyperlink ref="S844" r:id="R244a93ea42154eba"/>
    <hyperlink ref="V844" r:id="R71222197fa1e4ef6"/>
    <hyperlink ref="A845" r:id="Rf2afeb1fba0a4f4d"/>
    <hyperlink ref="E845" r:id="Rfb8ab1ccea144ef9"/>
    <hyperlink ref="R845" r:id="R8e85a969c84e46a5"/>
    <hyperlink ref="S845" r:id="R3dd256c56eba4fbf"/>
    <hyperlink ref="T845" r:id="Rcf5883e3cd274e4d"/>
    <hyperlink ref="V845" r:id="Radcbb93a703d4472"/>
    <hyperlink ref="A846" r:id="R7fdb5af4b0844659"/>
    <hyperlink ref="E846" r:id="R3e25cf2a824d4c53"/>
    <hyperlink ref="Q846" r:id="R5c501aeebd73433e"/>
    <hyperlink ref="R846" r:id="R003f6edeb37d4d87"/>
    <hyperlink ref="S846" r:id="R8a1e01ede74d45ce"/>
    <hyperlink ref="V846" r:id="Rf84d0be094fb4226"/>
    <hyperlink ref="A847" r:id="R425fd31d04504df5"/>
    <hyperlink ref="E847" r:id="R1ad7c2e964824419"/>
    <hyperlink ref="S847" r:id="R95b5b67e7c7c4d58"/>
    <hyperlink ref="T847" r:id="Rc0921303061a4b66"/>
    <hyperlink ref="V847" r:id="Rc19b9287df514c2b"/>
    <hyperlink ref="A848" r:id="R1d8abe2e46b944ff"/>
    <hyperlink ref="E848" r:id="R61450da3faa449e4"/>
    <hyperlink ref="Q848" r:id="R21a48ba634e549b3"/>
    <hyperlink ref="R848" r:id="R6627d71ba6694ca4"/>
    <hyperlink ref="S848" r:id="R34f363a20d1e4d53"/>
    <hyperlink ref="A849" r:id="R6d98b51295674558"/>
    <hyperlink ref="E849" r:id="Rbede6daf2bb340da"/>
    <hyperlink ref="Q849" r:id="Rc3eb156427ff45b0"/>
    <hyperlink ref="S849" r:id="R5d9df1e4cab9478c"/>
    <hyperlink ref="T849" r:id="R787b2fd4333d4235"/>
    <hyperlink ref="V849" r:id="R97cfa3f9ef004610"/>
    <hyperlink ref="E850" r:id="Rcbb2f29479224b07"/>
    <hyperlink ref="Q850" r:id="R06f0266020f84297"/>
    <hyperlink ref="S850" r:id="R0a414ca9d8a64b0d"/>
    <hyperlink ref="V850" r:id="R767a4760ce414daf"/>
    <hyperlink ref="A851" r:id="R4f26ed4375f94be2"/>
    <hyperlink ref="E851" r:id="Rb74d459259f34c8f"/>
    <hyperlink ref="Q851" r:id="R078554b1342d4017"/>
    <hyperlink ref="S851" r:id="R3bb4fabec0124c2d"/>
    <hyperlink ref="T851" r:id="Rc4cb8f5974194088"/>
    <hyperlink ref="V851" r:id="R44fad66e23f945cf"/>
    <hyperlink ref="A852" r:id="R7f82131839e14294"/>
    <hyperlink ref="E852" r:id="Ra6118a4831274ef6"/>
    <hyperlink ref="Q852" r:id="R6c8ba3f4678b4c4b"/>
    <hyperlink ref="S852" r:id="R742565491d804d78"/>
    <hyperlink ref="T852" r:id="R5613a453bcc74bc4"/>
    <hyperlink ref="V852" r:id="R2137e1ede70a4a4f"/>
    <hyperlink ref="A853" r:id="Rcb33f1c24a1840a1"/>
    <hyperlink ref="E853" r:id="R6a04be371d594637"/>
    <hyperlink ref="R853" r:id="R991262391e6d4e9a"/>
    <hyperlink ref="S853" r:id="Redd2300537e244be"/>
    <hyperlink ref="T853" r:id="Rc2438afc13404863"/>
    <hyperlink ref="V853" r:id="Rfe49521b434c4dae"/>
    <hyperlink ref="A854" r:id="R03862cc036c54fe7"/>
    <hyperlink ref="E854" r:id="Rff787eea9e694ffe"/>
    <hyperlink ref="S854" r:id="R0d54ace36b7e443f"/>
    <hyperlink ref="V854" r:id="R0acaa95409ce463b"/>
    <hyperlink ref="A855" r:id="R423a861a86574b08"/>
    <hyperlink ref="E855" r:id="Rd9fc07bc69a949d1"/>
    <hyperlink ref="Q855" r:id="R9e427af140354ded"/>
    <hyperlink ref="A856" r:id="Rfb5ae47b82cf47ff"/>
    <hyperlink ref="E856" r:id="Rf35f555b2ee241b1"/>
    <hyperlink ref="Q856" r:id="R1715699263734084"/>
    <hyperlink ref="S856" r:id="R8df6a31d38794b87"/>
    <hyperlink ref="V856" r:id="R18e8c01081f04d00"/>
    <hyperlink ref="A857" r:id="Rf484bcc42afb414e"/>
    <hyperlink ref="E857" r:id="R1065d976709341b4"/>
    <hyperlink ref="Q857" r:id="Ree187d487d014843"/>
    <hyperlink ref="S857" r:id="R9c7bf6e85a214a99"/>
    <hyperlink ref="T857" r:id="R0a7ba1bd23094ea9"/>
    <hyperlink ref="V857" r:id="Rb6946cc6227848ef"/>
    <hyperlink ref="A858" r:id="Rbbff1e9fdf224553"/>
    <hyperlink ref="E858" r:id="R0aab674f454b4dee"/>
    <hyperlink ref="Q858" r:id="Re531ccf0dd3c4866"/>
    <hyperlink ref="A859" r:id="R38457efcd7774c92"/>
    <hyperlink ref="E859" r:id="R357e044ea0914b05"/>
    <hyperlink ref="Q859" r:id="R77b8afba48964f57"/>
    <hyperlink ref="S859" r:id="Rbeef4b892e8a494d"/>
    <hyperlink ref="V859" r:id="Re1e07c098c4f45d7"/>
    <hyperlink ref="A860" r:id="R9846f3fff9684ffb"/>
    <hyperlink ref="E860" r:id="R8862860121d74d82"/>
    <hyperlink ref="Q860" r:id="R7db907182a0d486f"/>
    <hyperlink ref="S860" r:id="R11987a28da1f4569"/>
    <hyperlink ref="T860" r:id="Rb1e81209a3c448e9"/>
    <hyperlink ref="V860" r:id="R232cf3dc732646bb"/>
    <hyperlink ref="A861" r:id="Rbbb7762039454035"/>
    <hyperlink ref="E861" r:id="Rba3b296e53404614"/>
    <hyperlink ref="Q861" r:id="R2d4d06c16e3d4d37"/>
    <hyperlink ref="S861" r:id="R13526e9489db4c7e"/>
    <hyperlink ref="T861" r:id="R043b6a89e3734452"/>
    <hyperlink ref="V861" r:id="R675d565e8c404ccd"/>
    <hyperlink ref="A862" r:id="Rd53030493a37457a"/>
    <hyperlink ref="E862" r:id="R357e2c1746b141c1"/>
    <hyperlink ref="Q862" r:id="R73b44c7f87b0418c"/>
    <hyperlink ref="S862" r:id="R4278598327e14bc6"/>
    <hyperlink ref="T862" r:id="R873b8a6715ed4edd"/>
    <hyperlink ref="V862" r:id="R4a58aa8a7aa54448"/>
    <hyperlink ref="A863" r:id="Rcb0dd95c3f4e4c1d"/>
    <hyperlink ref="E863" r:id="R8acd970fd4104e29"/>
    <hyperlink ref="S863" r:id="Rce941673cc84473c"/>
    <hyperlink ref="T863" r:id="R81a3632993594693"/>
    <hyperlink ref="V863" r:id="R04c2f3e66cb04b0d"/>
    <hyperlink ref="A864" r:id="Ra043a66bd62d4ea0"/>
    <hyperlink ref="E864" r:id="R9a9252cf9f3a44ee"/>
    <hyperlink ref="R864" r:id="Rd670fa187be6407c"/>
    <hyperlink ref="A865" r:id="R470d47f3fff546bd"/>
    <hyperlink ref="E865" r:id="Rd65f3eda1472413b"/>
    <hyperlink ref="S865" r:id="R2cb7962302e64aac"/>
    <hyperlink ref="A866" r:id="Re45d29b2decb4090"/>
    <hyperlink ref="E866" r:id="Red9fe216b0434221"/>
    <hyperlink ref="R866" r:id="R41641cd83bcd434d"/>
    <hyperlink ref="S866" r:id="R94857484f86d4268"/>
    <hyperlink ref="A867" r:id="R78d70627761b4243"/>
    <hyperlink ref="E867" r:id="R53bffb1283ad4024"/>
    <hyperlink ref="S867" r:id="R6e1d0f567c6d4fe6"/>
    <hyperlink ref="A868" r:id="Rc85d1b11b68740de"/>
    <hyperlink ref="E868" r:id="R2c05d16202f145bf"/>
    <hyperlink ref="S868" r:id="Rc7b1325ee7ba4261"/>
    <hyperlink ref="A869" r:id="R7c7328f3db314c6c"/>
    <hyperlink ref="E869" r:id="Rd5cd4ba0bb4d4bc3"/>
    <hyperlink ref="R869" r:id="R5a557d6857ee475d"/>
    <hyperlink ref="A870" r:id="Rbf07f386badf4f85"/>
    <hyperlink ref="E870" r:id="R101e3ecff7444e93"/>
    <hyperlink ref="S870" r:id="R5956196ed45e494a"/>
    <hyperlink ref="A871" r:id="Ra5ee6af1227841de"/>
    <hyperlink ref="E871" r:id="R0f0e8ce0fd1b4431"/>
    <hyperlink ref="R871" r:id="R3ee749bd0ab54d78"/>
    <hyperlink ref="S871" r:id="R46092df01a5e4641"/>
    <hyperlink ref="A872" r:id="R9d9fcf29d29745b1"/>
    <hyperlink ref="E872" r:id="Rad1f34a0a59f4f3f"/>
    <hyperlink ref="S872" r:id="Rbf29fa9323e445a4"/>
    <hyperlink ref="A873" r:id="Rece8843b76c244e2"/>
    <hyperlink ref="E873" r:id="R0395986f978740e4"/>
    <hyperlink ref="R873" r:id="R8c7c3a5ae34147e5"/>
    <hyperlink ref="A874" r:id="R1a73869721dc4c04"/>
    <hyperlink ref="E874" r:id="R16a12cd7fbaa415d"/>
    <hyperlink ref="R874" r:id="R742dad98165d4793"/>
    <hyperlink ref="S874" r:id="R9803a97a2e104388"/>
    <hyperlink ref="A875" r:id="R3638a328eb544f98"/>
    <hyperlink ref="E875" r:id="R6cea6fe1f3754f13"/>
    <hyperlink ref="S875" r:id="R528f405605fd4434"/>
    <hyperlink ref="A876" r:id="R50a6f9c368c34b14"/>
    <hyperlink ref="E876" r:id="R1b871ac029494a1d"/>
    <hyperlink ref="S876" r:id="R6f114d1171414424"/>
    <hyperlink ref="A877" r:id="R244063a922774da9"/>
    <hyperlink ref="E877" r:id="R70471bc9e4d2431f"/>
    <hyperlink ref="S877" r:id="R790778ed426b49e0"/>
    <hyperlink ref="A878" r:id="R7bcb04d02dd94c5c"/>
    <hyperlink ref="E878" r:id="R614f309fd7994c38"/>
    <hyperlink ref="S878" r:id="R0c9e110540144821"/>
    <hyperlink ref="A879" r:id="Rc10bb3c241a74fa5"/>
    <hyperlink ref="E879" r:id="Rcf1128c5ea7f4fca"/>
    <hyperlink ref="A880" r:id="Ref7fbc9f275542b2"/>
    <hyperlink ref="E880" r:id="R540eba871b8444e4"/>
    <hyperlink ref="A881" r:id="R98e5c68dfd114bb5"/>
    <hyperlink ref="E881" r:id="R9bd5b1a1fe644082"/>
    <hyperlink ref="A882" r:id="Ra25a27b2a2af4b49"/>
    <hyperlink ref="E882" r:id="Refd8518fec604431"/>
    <hyperlink ref="S882" r:id="Re9697c6900104bda"/>
    <hyperlink ref="V882" r:id="Rc5bde5ed5a14461c"/>
    <hyperlink ref="A883" r:id="R57916f6672a740f3"/>
    <hyperlink ref="E883" r:id="Ra9993491203b461d"/>
    <hyperlink ref="A884" r:id="R7f23686c271b4532"/>
    <hyperlink ref="E884" r:id="Rdcb9959bdf0b47c6"/>
    <hyperlink ref="A885" r:id="R8041699de4c24878"/>
    <hyperlink ref="E885" r:id="R38d1390e52524f30"/>
    <hyperlink ref="S885" r:id="Rce08ced88f7a48cd"/>
    <hyperlink ref="V885" r:id="R316245528b4c4692"/>
    <hyperlink ref="A886" r:id="Rb10624e28f614dca"/>
    <hyperlink ref="E886" r:id="R85feda727f484f2a"/>
    <hyperlink ref="R886" r:id="Rcb2c26b99eb741e2"/>
    <hyperlink ref="S886" r:id="R10acf0149e0547fe"/>
    <hyperlink ref="V886" r:id="R30c665ba0d494589"/>
    <hyperlink ref="A887" r:id="R466ac691d14045fb"/>
    <hyperlink ref="E887" r:id="R78b782dd662240e6"/>
    <hyperlink ref="S887" r:id="Rc8fce3cd7f134c89"/>
    <hyperlink ref="V887" r:id="R6640f2c34c8142e3"/>
    <hyperlink ref="A888" r:id="R683a973e26654073"/>
    <hyperlink ref="E888" r:id="R31284b26ef7146c3"/>
    <hyperlink ref="S888" r:id="R2beda72537c149b4"/>
    <hyperlink ref="V888" r:id="R31f3c71790c34446"/>
    <hyperlink ref="A889" r:id="R40b938a31aa349f4"/>
    <hyperlink ref="E889" r:id="Rccb1a60d03164dd1"/>
    <hyperlink ref="R889" r:id="R733f72cd04d24504"/>
    <hyperlink ref="S889" r:id="R76518a2c48c04c6d"/>
    <hyperlink ref="V889" r:id="R24a70bb8972f49ae"/>
    <hyperlink ref="A890" r:id="Rf61681e03899427c"/>
    <hyperlink ref="E890" r:id="Rf527257c64b84cad"/>
    <hyperlink ref="R890" r:id="R005268f6397f466e"/>
    <hyperlink ref="S890" r:id="R45a9fcdb5dce4f51"/>
    <hyperlink ref="V890" r:id="R3cc2af196c444668"/>
    <hyperlink ref="A891" r:id="Rffb1f3d928c9456b"/>
    <hyperlink ref="E891" r:id="Rb51e5869f85241f8"/>
    <hyperlink ref="R891" r:id="R194393b4c3bb4015"/>
    <hyperlink ref="S891" r:id="R3566783c720c4420"/>
    <hyperlink ref="V891" r:id="Racdc649e3ec64f40"/>
    <hyperlink ref="A892" r:id="R6280abc185154ad6"/>
    <hyperlink ref="E892" r:id="R5af7b7779d394556"/>
    <hyperlink ref="S892" r:id="R77587396356248a1"/>
    <hyperlink ref="V892" r:id="R5ce8a7d29abf4c6c"/>
    <hyperlink ref="A893" r:id="Rf1d64042e9b84316"/>
    <hyperlink ref="E893" r:id="Ra868fa6406e54db5"/>
    <hyperlink ref="S893" r:id="R67ea938393284ef2"/>
    <hyperlink ref="V893" r:id="R7c4e27db83f94ea2"/>
    <hyperlink ref="A894" r:id="R8c3f01f707e949ae"/>
    <hyperlink ref="E894" r:id="R5215a3e800cd40c4"/>
    <hyperlink ref="R894" r:id="Rd166777ff75049d0"/>
    <hyperlink ref="S894" r:id="R5e04d0a01caa4a47"/>
    <hyperlink ref="V894" r:id="R9674473e4a8e4fc8"/>
    <hyperlink ref="A895" r:id="Rc7485665e1e14032"/>
    <hyperlink ref="E895" r:id="Raefc69190d554c3c"/>
    <hyperlink ref="R895" r:id="R9d342499032f41d8"/>
    <hyperlink ref="S895" r:id="Rd6d3b0e7cc654c2f"/>
    <hyperlink ref="V895" r:id="R74f3e5510b2f4a43"/>
    <hyperlink ref="A896" r:id="Rac88aee5caff4f13"/>
    <hyperlink ref="E896" r:id="R94d3732b070c4a28"/>
    <hyperlink ref="S896" r:id="R1d70bce875d1495c"/>
    <hyperlink ref="V896" r:id="Rbbe712f1695e44e3"/>
    <hyperlink ref="A897" r:id="Raf91c2deca2e4d41"/>
    <hyperlink ref="E897" r:id="Rda4d3b68c1e04660"/>
    <hyperlink ref="S897" r:id="R862ae0558db849ef"/>
    <hyperlink ref="V897" r:id="R05f08aefeb0d4e7e"/>
    <hyperlink ref="A898" r:id="Rc4350f6e0c914fc1"/>
    <hyperlink ref="E898" r:id="R8f1109c82daf45bb"/>
    <hyperlink ref="S898" r:id="R63398b512372497e"/>
    <hyperlink ref="V898" r:id="R722f4ae5a0f1490d"/>
    <hyperlink ref="A899" r:id="R82d03eba5f444a6d"/>
    <hyperlink ref="E899" r:id="R2be4018df2fb41b6"/>
    <hyperlink ref="S899" r:id="R43fa6631000248c8"/>
    <hyperlink ref="V899" r:id="R6ca5c6e3bb0e4f0f"/>
    <hyperlink ref="A900" r:id="Rbf6591c819e141fa"/>
    <hyperlink ref="E900" r:id="R56b48f6e99694164"/>
    <hyperlink ref="R900" r:id="R25d0945219d64898"/>
    <hyperlink ref="A901" r:id="R9731e71361124ffe"/>
    <hyperlink ref="E901" r:id="R53ecdf83599045b8"/>
    <hyperlink ref="S901" r:id="Rb058def960524300"/>
    <hyperlink ref="V901" r:id="Rdd3c49bdf3b14d49"/>
    <hyperlink ref="A902" r:id="Rb5eeb2d19470431d"/>
    <hyperlink ref="E902" r:id="R1deb65a0ad604997"/>
    <hyperlink ref="S902" r:id="R4526c6189f3049b6"/>
    <hyperlink ref="A903" r:id="Re1c013d8f4b0491e"/>
    <hyperlink ref="E903" r:id="R8509d8ece0574280"/>
    <hyperlink ref="S903" r:id="Rcd3b55e7ae7e418b"/>
    <hyperlink ref="A904" r:id="R980f8e508c21419f"/>
    <hyperlink ref="E904" r:id="R168ae6dd5fa04a3d"/>
    <hyperlink ref="S904" r:id="R00be539d15f94797"/>
    <hyperlink ref="V904" r:id="Rd9dbbfaadfa44deb"/>
    <hyperlink ref="A905" r:id="Ref685ea7e2274d17"/>
    <hyperlink ref="E905" r:id="R6c14ac4d98704cf7"/>
    <hyperlink ref="S905" r:id="Rd4a2477b1ba54324"/>
    <hyperlink ref="V905" r:id="Rcf265ec337c140c7"/>
    <hyperlink ref="A906" r:id="Ra42f1e88a7d64e6c"/>
    <hyperlink ref="E906" r:id="Rbd70dc3978a5484e"/>
    <hyperlink ref="S906" r:id="R140107fed5c647e5"/>
    <hyperlink ref="V906" r:id="Rf631307177a148a5"/>
    <hyperlink ref="A907" r:id="R630bee0fac7243c2"/>
    <hyperlink ref="E907" r:id="R967d93da5e9344df"/>
    <hyperlink ref="A908" r:id="R0d265edf199d417c"/>
    <hyperlink ref="E908" r:id="R5a8ccc4f33a14bdd"/>
    <hyperlink ref="S908" r:id="R858aebd29eed4816"/>
    <hyperlink ref="V908" r:id="Re3b2879590d1418b"/>
    <hyperlink ref="A909" r:id="R0f168e12a4c64d38"/>
    <hyperlink ref="E909" r:id="R857ba5d86ba940dd"/>
    <hyperlink ref="Q909" r:id="Rf9b6e297b5bc4e7a"/>
    <hyperlink ref="S909" r:id="R2c6297b9a60f45cf"/>
    <hyperlink ref="A910" r:id="R56e03dcd52f541b3"/>
    <hyperlink ref="E910" r:id="Rf2edc9ee751643aa"/>
    <hyperlink ref="Q910" r:id="Rcc4fac7f71c64bc5"/>
    <hyperlink ref="S910" r:id="Rc0a55624d78c43a5"/>
    <hyperlink ref="T910" r:id="R5aae5cbe4fb44622"/>
    <hyperlink ref="V910" r:id="R225d0a22ffae4a57"/>
    <hyperlink ref="A911" r:id="Raea362e3d3bc4657"/>
    <hyperlink ref="E911" r:id="Rb09fddd114be493e"/>
    <hyperlink ref="Q911" r:id="Rd28b882f61534d6e"/>
    <hyperlink ref="R911" r:id="Rf16ce26a5f0d495b"/>
    <hyperlink ref="A912" r:id="R5da3a885749e4cae"/>
    <hyperlink ref="E912" r:id="R1ba029d3de9f4bc8"/>
    <hyperlink ref="Q912" r:id="R8980612247824bd4"/>
    <hyperlink ref="A913" r:id="R17b572137fff46b5"/>
    <hyperlink ref="E913" r:id="Rfd597092d1754328"/>
    <hyperlink ref="Q913" r:id="R073fb62dab3a4fa3"/>
    <hyperlink ref="A914" r:id="R8a3460ad1ae14738"/>
    <hyperlink ref="E914" r:id="R90ee29a4f92a4eff"/>
    <hyperlink ref="Q914" r:id="R14dd4457d77d4fe6"/>
    <hyperlink ref="S914" r:id="R913dd111dbd94630"/>
    <hyperlink ref="V914" r:id="R504db219bea14b55"/>
    <hyperlink ref="A915" r:id="R806c03461dfa43e3"/>
    <hyperlink ref="E915" r:id="R8bb2eee0f3c74a75"/>
    <hyperlink ref="Q915" r:id="R6a35014a4bae400f"/>
    <hyperlink ref="S915" r:id="R098d21da6f6b49ff"/>
    <hyperlink ref="T915" r:id="R4c79ca01085f429b"/>
    <hyperlink ref="V915" r:id="Rd4a8ce5c1dff476f"/>
    <hyperlink ref="A916" r:id="R75cdaaf6ff064376"/>
    <hyperlink ref="E916" r:id="Rccfe57799ec5419c"/>
    <hyperlink ref="Q916" r:id="Re756093998224fe4"/>
    <hyperlink ref="S916" r:id="Ra99054e85c4d4cfc"/>
    <hyperlink ref="T916" r:id="R3b7af68f2da2483d"/>
    <hyperlink ref="V916" r:id="R176660bec7944d1d"/>
    <hyperlink ref="A917" r:id="Rf31540fae4aa4a0f"/>
    <hyperlink ref="E917" r:id="R3bf620012036492d"/>
    <hyperlink ref="Q917" r:id="R4f02bb02fdcd4c3e"/>
    <hyperlink ref="S917" r:id="R6499b4aad1814d3d"/>
    <hyperlink ref="A918" r:id="Rec3017d8616f4e9b"/>
    <hyperlink ref="E918" r:id="Rb261e1d334484b46"/>
    <hyperlink ref="R918" r:id="R2535fa4867c94801"/>
    <hyperlink ref="S918" r:id="Rd8697276d2b14bc7"/>
    <hyperlink ref="A919" r:id="R64c5335b94914e1a"/>
    <hyperlink ref="E919" r:id="Radfaa9fcdf8f47e0"/>
    <hyperlink ref="Q919" r:id="R77f4d65bff814b69"/>
    <hyperlink ref="S919" r:id="R83bed9724ad3443e"/>
    <hyperlink ref="T919" r:id="R9ddf3caccfae4761"/>
    <hyperlink ref="V919" r:id="Rd4c8428a0b04401f"/>
    <hyperlink ref="A920" r:id="R67aa2bbcecd24fb5"/>
    <hyperlink ref="E920" r:id="R84f210baf7ea4660"/>
    <hyperlink ref="Q920" r:id="R1f9e089cc6c4495d"/>
    <hyperlink ref="S920" r:id="R3513d0c078e24d8d"/>
    <hyperlink ref="V920" r:id="R201442f023354c64"/>
    <hyperlink ref="A921" r:id="R299b2c166d6b4870"/>
    <hyperlink ref="E921" r:id="R16f3bf7b1cd047af"/>
    <hyperlink ref="Q921" r:id="R40c2bbd4392b4d56"/>
    <hyperlink ref="S921" r:id="R65049df6320b40c9"/>
    <hyperlink ref="T921" r:id="Rd21b0eb10c0b4376"/>
    <hyperlink ref="A922" r:id="R3c3d3ab826b246df"/>
    <hyperlink ref="E922" r:id="Rd10ad2edb98a4bcb"/>
    <hyperlink ref="Q922" r:id="R9de99b0826a749bd"/>
    <hyperlink ref="S922" r:id="R4e9dfb5a00d34c56"/>
    <hyperlink ref="T922" r:id="Re874c4acc60a4544"/>
    <hyperlink ref="A923" r:id="R6d533e0634fa416f"/>
    <hyperlink ref="E923" r:id="Rc76d562278c34673"/>
    <hyperlink ref="R923" r:id="R0586498402134e57"/>
    <hyperlink ref="S923" r:id="R16e2a0cf062c4c45"/>
    <hyperlink ref="A924" r:id="R989f637ac5094214"/>
    <hyperlink ref="E924" r:id="Ra576366f335e4b8a"/>
    <hyperlink ref="Q924" r:id="Rd1bd4932f13a4a8b"/>
    <hyperlink ref="S924" r:id="R2fee0b532b494f42"/>
    <hyperlink ref="V924" r:id="R44c0599125b04e24"/>
    <hyperlink ref="A925" r:id="R5366bdcd69d842a5"/>
    <hyperlink ref="E925" r:id="R46f3a623b8b74a20"/>
    <hyperlink ref="Q925" r:id="R17b64fab7d984ac8"/>
    <hyperlink ref="S925" r:id="Rc50b9227c5714272"/>
    <hyperlink ref="V925" r:id="Rfb881a573024455f"/>
    <hyperlink ref="A926" r:id="R15a06f5265ee4406"/>
    <hyperlink ref="E926" r:id="Rff023453ed2a4424"/>
    <hyperlink ref="Q926" r:id="R2ea94a73c43e431a"/>
    <hyperlink ref="S926" r:id="R5ac1adb503a54d9d"/>
    <hyperlink ref="V926" r:id="R7e0bf94cc99848b9"/>
    <hyperlink ref="A927" r:id="Rb02da846f0c34740"/>
    <hyperlink ref="E927" r:id="Rcfe6658d6a614909"/>
    <hyperlink ref="Q927" r:id="Rf073275a9e15449b"/>
    <hyperlink ref="A928" r:id="R176833897c3941a0"/>
    <hyperlink ref="E928" r:id="R95e738bd6a114ed8"/>
    <hyperlink ref="S928" r:id="Raaeb61e27c664a15"/>
    <hyperlink ref="T928" r:id="R421ba94684ed4f76"/>
    <hyperlink ref="V928" r:id="Rd873d3d21e3541e8"/>
    <hyperlink ref="A929" r:id="Rb29080d449244458"/>
    <hyperlink ref="E929" r:id="R5e09c455e2d64edb"/>
    <hyperlink ref="Q929" r:id="R2f2b20fad23c4115"/>
    <hyperlink ref="S929" r:id="R953d6ae7ead64680"/>
    <hyperlink ref="V929" r:id="R097d6914869d4ec9"/>
    <hyperlink ref="A930" r:id="Rb2596cdae6944d3f"/>
    <hyperlink ref="E930" r:id="Raec077c2af3d47f8"/>
    <hyperlink ref="Q930" r:id="Rd3e4709730a64d9b"/>
    <hyperlink ref="S930" r:id="Ra8f54127791c47ec"/>
    <hyperlink ref="V930" r:id="R8b4b8f5e1aad461c"/>
    <hyperlink ref="A931" r:id="R74c1386603c04c8f"/>
    <hyperlink ref="E931" r:id="R6c75fc594cb24522"/>
    <hyperlink ref="Q931" r:id="R902a0dd5f7754d4e"/>
    <hyperlink ref="S931" r:id="R173282ee06ff4fc3"/>
    <hyperlink ref="V931" r:id="R54f0eca0a6d14265"/>
    <hyperlink ref="A932" r:id="R0b1f0ae3e0af404c"/>
    <hyperlink ref="E932" r:id="Re6064d9dc1b44f01"/>
    <hyperlink ref="Q932" r:id="Re129c547760c4dc4"/>
    <hyperlink ref="S932" r:id="R3e31c4b070554c99"/>
    <hyperlink ref="V932" r:id="R91133571897b4939"/>
    <hyperlink ref="A933" r:id="R0a2d0c27d72849b3"/>
    <hyperlink ref="E933" r:id="R6e38b26154ac4d21"/>
    <hyperlink ref="Q933" r:id="R5984d1de4fa64804"/>
    <hyperlink ref="S933" r:id="Rd1ae686c14a248d2"/>
    <hyperlink ref="A934" r:id="R45c69b60d7974545"/>
    <hyperlink ref="E934" r:id="R88699c5846154fb9"/>
    <hyperlink ref="Q934" r:id="R0086361aec924dbc"/>
    <hyperlink ref="S934" r:id="R397f53916c1c44ec"/>
    <hyperlink ref="T934" r:id="Rdddb38b4593b4a47"/>
    <hyperlink ref="V934" r:id="Rb29dcfbc2d214195"/>
    <hyperlink ref="A935" r:id="R8304753aea2e40a8"/>
    <hyperlink ref="E935" r:id="Rbb6117421d8e448e"/>
    <hyperlink ref="Q935" r:id="R3d5c19068f364d7b"/>
    <hyperlink ref="S935" r:id="R35dd3ae394264d26"/>
    <hyperlink ref="T935" r:id="Rf5cfb24836d147ca"/>
    <hyperlink ref="V935" r:id="Rd86abaf26bde4812"/>
    <hyperlink ref="A936" r:id="R1fc108e1739744bc"/>
    <hyperlink ref="E936" r:id="R74ddfd2f557b4371"/>
    <hyperlink ref="S936" r:id="R8945335180b147dd"/>
    <hyperlink ref="T936" r:id="R3ef6cb9a390549c8"/>
    <hyperlink ref="V936" r:id="R5ff83fef74df45b5"/>
    <hyperlink ref="A937" r:id="R62b4479314194c26"/>
    <hyperlink ref="E937" r:id="Rb505c687092b4ef0"/>
    <hyperlink ref="S937" r:id="R07ac34ccaacb4a26"/>
    <hyperlink ref="T937" r:id="Raf46fc83bc1c4739"/>
    <hyperlink ref="V937" r:id="Rea29047765494f94"/>
    <hyperlink ref="A938" r:id="R40307d0ce95f432f"/>
    <hyperlink ref="E938" r:id="R02edfffea93148ce"/>
    <hyperlink ref="Q938" r:id="R1232452569a647e3"/>
    <hyperlink ref="S938" r:id="Rccff7ea35aad4ed5"/>
    <hyperlink ref="V938" r:id="R762e04ffcd0d4a9f"/>
    <hyperlink ref="A939" r:id="Re5eeaca713944b1a"/>
    <hyperlink ref="E939" r:id="R390795f6fe2b403f"/>
    <hyperlink ref="Q939" r:id="R99a7b4d863594aa1"/>
    <hyperlink ref="S939" r:id="R3db1c2e570f24618"/>
    <hyperlink ref="A940" r:id="R258f7fb8a7ee479b"/>
    <hyperlink ref="E940" r:id="R4bb8317f8ea5407c"/>
    <hyperlink ref="Q940" r:id="Re9398213974449f2"/>
    <hyperlink ref="R940" r:id="R254945a53fdf487a"/>
    <hyperlink ref="S940" r:id="Rc5c49b3a4b014e60"/>
    <hyperlink ref="V940" r:id="R6198a91dfb964b9a"/>
    <hyperlink ref="A941" r:id="Raabe22c627144882"/>
    <hyperlink ref="E941" r:id="R58520d5d0c0748e7"/>
    <hyperlink ref="Q941" r:id="Rc5f25c92e0cd4dc8"/>
    <hyperlink ref="S941" r:id="Rc226a7b795fc4746"/>
    <hyperlink ref="V941" r:id="R6366bf1e2e7a4f13"/>
    <hyperlink ref="A942" r:id="R07decffde6c64e15"/>
    <hyperlink ref="E942" r:id="R5e0b844b844241ae"/>
    <hyperlink ref="Q942" r:id="R1797399ad82e443d"/>
    <hyperlink ref="S942" r:id="Rffcf38c45cf84d21"/>
    <hyperlink ref="V942" r:id="Rf32ec4d5cf89452b"/>
    <hyperlink ref="A943" r:id="R756868bd3466498a"/>
    <hyperlink ref="E943" r:id="Rd473ca0dae924fc1"/>
    <hyperlink ref="Q943" r:id="R4280fe9beea5435d"/>
    <hyperlink ref="R943" r:id="R33b606bf421a452a"/>
    <hyperlink ref="S943" r:id="R0c6ab3d2d1b747d6"/>
    <hyperlink ref="V943" r:id="R00c20553b15d4e5f"/>
    <hyperlink ref="A944" r:id="Reb0404bb05074d66"/>
    <hyperlink ref="E944" r:id="Rfcc5b192f04b4a8f"/>
    <hyperlink ref="Q944" r:id="Re3346bd389bc44ea"/>
    <hyperlink ref="S944" r:id="R03b2cfe35e7b4b9d"/>
    <hyperlink ref="V944" r:id="R1884947f62ff40a1"/>
    <hyperlink ref="A945" r:id="R0e95270d72d24760"/>
    <hyperlink ref="E945" r:id="R8fcfe1be6db149c9"/>
    <hyperlink ref="Q945" r:id="R8d9269a887104410"/>
    <hyperlink ref="S945" r:id="R6dc0329baf0e4570"/>
    <hyperlink ref="V945" r:id="Rda25a698025e45f4"/>
    <hyperlink ref="A946" r:id="R1c3a0d2023bd402b"/>
    <hyperlink ref="E946" r:id="R901f080e7a344d74"/>
    <hyperlink ref="Q946" r:id="R07ede87cc3d9403b"/>
    <hyperlink ref="S946" r:id="Rc054db8d52454b16"/>
    <hyperlink ref="V946" r:id="R8986f92d1f0c4f19"/>
    <hyperlink ref="A947" r:id="R5ca04c6559d74e09"/>
    <hyperlink ref="E947" r:id="R3ad71ac4cfa24c9b"/>
    <hyperlink ref="Q947" r:id="R727f8a07a26140bc"/>
    <hyperlink ref="R947" r:id="R64761b48c28b4e2b"/>
    <hyperlink ref="S947" r:id="R2f3d0ef237d44b54"/>
    <hyperlink ref="A948" r:id="Rc55a1799f53d4406"/>
    <hyperlink ref="E948" r:id="Rb1b6d6c99ba04c01"/>
    <hyperlink ref="Q948" r:id="Rbeff349cbc0e46d6"/>
    <hyperlink ref="R948" r:id="R19df2244443e422f"/>
    <hyperlink ref="S948" r:id="Raefba024b65743ee"/>
    <hyperlink ref="A949" r:id="R72e2717b3ab345b1"/>
    <hyperlink ref="E949" r:id="R57fbaa3634034920"/>
    <hyperlink ref="Q949" r:id="R53708099b865414d"/>
    <hyperlink ref="S949" r:id="R5d67cc2f8a8a44d7"/>
    <hyperlink ref="V949" r:id="Rb755f24a5bb94b4b"/>
    <hyperlink ref="A950" r:id="R9e370ff3c6ee4c75"/>
    <hyperlink ref="E950" r:id="R118e497fbf774a3c"/>
    <hyperlink ref="S950" r:id="R5fe098d05b5b470d"/>
    <hyperlink ref="T950" r:id="R26df866f763649de"/>
    <hyperlink ref="V950" r:id="R92749ac1793d4265"/>
    <hyperlink ref="A951" r:id="Rde1bd98b7cb34d25"/>
    <hyperlink ref="E951" r:id="R01b0ab2be4ba4d76"/>
    <hyperlink ref="Q951" r:id="Rbac31a4039654344"/>
    <hyperlink ref="S951" r:id="R2ac9ac984d954769"/>
    <hyperlink ref="A952" r:id="Rb752442d193f4f91"/>
    <hyperlink ref="E952" r:id="Re05d4d55fef34fe8"/>
    <hyperlink ref="Q952" r:id="R4ed8085ae6a94ba0"/>
    <hyperlink ref="S952" r:id="R6c50fe418bd940be"/>
    <hyperlink ref="V952" r:id="R1950636a1d8545a5"/>
    <hyperlink ref="A953" r:id="R27a691a92eaa4280"/>
    <hyperlink ref="E953" r:id="Rd2d17146033b4889"/>
    <hyperlink ref="Q953" r:id="R4c9d59bf0c82464c"/>
    <hyperlink ref="S953" r:id="Rbbe14cde7f394009"/>
    <hyperlink ref="V953" r:id="R1397f34686cb4c41"/>
    <hyperlink ref="A954" r:id="R45c0154ebc8d48c7"/>
    <hyperlink ref="E954" r:id="Rdef8fc82c1f04a43"/>
    <hyperlink ref="Q954" r:id="Rabd1f03f3a504372"/>
    <hyperlink ref="S954" r:id="R495376b41eed4ff2"/>
    <hyperlink ref="V954" r:id="R922b11641cb74b6f"/>
    <hyperlink ref="A955" r:id="R4706107ce810421e"/>
    <hyperlink ref="E955" r:id="R28afd710ec8d425b"/>
    <hyperlink ref="Q955" r:id="Rd3efc2ed4afb4d7a"/>
    <hyperlink ref="S955" r:id="Rc182576f339a4d88"/>
    <hyperlink ref="V955" r:id="R6a88dbc05df746de"/>
    <hyperlink ref="A956" r:id="R82dbe3087a9c49aa"/>
    <hyperlink ref="E956" r:id="R3c364102d6aa484b"/>
    <hyperlink ref="Q956" r:id="Ra0beb31feece4db6"/>
    <hyperlink ref="S956" r:id="R064e80cb47934f3e"/>
    <hyperlink ref="V956" r:id="R57dfa800b24c46e1"/>
    <hyperlink ref="A957" r:id="Rdf8c86a671004b9a"/>
    <hyperlink ref="E957" r:id="R3cda3fd1fa4f418a"/>
    <hyperlink ref="Q957" r:id="Rf69686af78984048"/>
    <hyperlink ref="S957" r:id="R06b1764632fc4bd9"/>
    <hyperlink ref="A958" r:id="Rcf5efaa9f36e4fe1"/>
    <hyperlink ref="E958" r:id="Rc627f40c681a49fb"/>
    <hyperlink ref="Q958" r:id="R803c3f5f95e24fa0"/>
    <hyperlink ref="S958" r:id="Rb3837af5ef334670"/>
    <hyperlink ref="V958" r:id="R24e87163ff9348bb"/>
    <hyperlink ref="A959" r:id="Rc275520caf9b436a"/>
    <hyperlink ref="E959" r:id="R2f267e4c95d0451e"/>
    <hyperlink ref="Q959" r:id="R6db3ec1ccaff4477"/>
    <hyperlink ref="S959" r:id="Ra6cbd25208914551"/>
    <hyperlink ref="V959" r:id="Rc1a192d2f0914754"/>
    <hyperlink ref="A960" r:id="Rbcd7c2c526244b4f"/>
    <hyperlink ref="E960" r:id="R55decab0ddba4ffd"/>
    <hyperlink ref="Q960" r:id="R508b5d23f55546af"/>
    <hyperlink ref="S960" r:id="R9540b8b5157e4f94"/>
    <hyperlink ref="V960" r:id="R839cdc74ba454731"/>
    <hyperlink ref="A961" r:id="R2afec3344ec74009"/>
    <hyperlink ref="E961" r:id="Ra7ec0cee60b24697"/>
    <hyperlink ref="S961" r:id="Rdb86686ccb614e4d"/>
    <hyperlink ref="T961" r:id="R8e54166824a84094"/>
    <hyperlink ref="V961" r:id="R34aa8ede06f745f7"/>
    <hyperlink ref="A962" r:id="Rf9144a7dea1b42ff"/>
    <hyperlink ref="E962" r:id="R881d67b94c544b76"/>
    <hyperlink ref="S962" r:id="R4c498e90c2804df4"/>
    <hyperlink ref="T962" r:id="R1f54b74360474e74"/>
    <hyperlink ref="V962" r:id="R66f29657610c482a"/>
    <hyperlink ref="A963" r:id="R4262792840384e55"/>
    <hyperlink ref="E963" r:id="R1d449a8624944b58"/>
    <hyperlink ref="Q963" r:id="R17beacd77d104d88"/>
    <hyperlink ref="S963" r:id="R123fd0a232b144b8"/>
    <hyperlink ref="A964" r:id="R9f2c23f1e2c445a2"/>
    <hyperlink ref="E964" r:id="Rd73baba0bc264b42"/>
    <hyperlink ref="Q964" r:id="R0ca39758c4df45f1"/>
    <hyperlink ref="S964" r:id="R84884924e6384794"/>
    <hyperlink ref="A965" r:id="R8e62cbcb31d840f4"/>
    <hyperlink ref="E965" r:id="R3141a35aae6b4b4f"/>
    <hyperlink ref="Q965" r:id="R982833ed489d45d3"/>
    <hyperlink ref="S965" r:id="R5231eb8d7ab440f1"/>
    <hyperlink ref="V965" r:id="R0c45720dbeb342d0"/>
    <hyperlink ref="A966" r:id="R60e86c6335c04bae"/>
    <hyperlink ref="E966" r:id="Rd5791f2439134acc"/>
    <hyperlink ref="Q966" r:id="R95b797a18f894cc5"/>
    <hyperlink ref="S966" r:id="R048da41093af4369"/>
    <hyperlink ref="V966" r:id="Rd712bc4e924145d6"/>
    <hyperlink ref="A967" r:id="Read481c6bcbd49a9"/>
    <hyperlink ref="E967" r:id="R63be99ca1c3e4aba"/>
    <hyperlink ref="Q967" r:id="Rdaaf2593c8f24ac0"/>
    <hyperlink ref="S967" r:id="Rccee71e766024287"/>
    <hyperlink ref="V967" r:id="R785aa050ccb647d0"/>
    <hyperlink ref="A968" r:id="R690493d2a80b445e"/>
    <hyperlink ref="E968" r:id="Rd96afa468209405b"/>
    <hyperlink ref="Q968" r:id="R1e2654bb03f3487a"/>
    <hyperlink ref="S968" r:id="R7ad2476276b84988"/>
    <hyperlink ref="A969" r:id="R412396fe7c114db5"/>
    <hyperlink ref="E969" r:id="R59bf9b60c35041c0"/>
    <hyperlink ref="Q969" r:id="Rd3f9c3e6cf854a35"/>
    <hyperlink ref="S969" r:id="R20aa594ecfca4a93"/>
    <hyperlink ref="V969" r:id="R0a6359e1ca824592"/>
    <hyperlink ref="A970" r:id="R2115f139b9964650"/>
    <hyperlink ref="E970" r:id="Rd7b285d1b62f484d"/>
    <hyperlink ref="Q970" r:id="Ra9f34d17e217474e"/>
    <hyperlink ref="S970" r:id="R139cb75ed10747f4"/>
    <hyperlink ref="V970" r:id="Rce42985d79834bc4"/>
    <hyperlink ref="A971" r:id="R8f61a5c075d348b0"/>
    <hyperlink ref="E971" r:id="R088bc24805594a49"/>
    <hyperlink ref="Q971" r:id="Re88be798a68d4fdf"/>
    <hyperlink ref="S971" r:id="R1979cd7213044269"/>
    <hyperlink ref="V971" r:id="Re52cee4f56af4a6e"/>
    <hyperlink ref="A972" r:id="Rbaff33b1d7024a12"/>
    <hyperlink ref="E972" r:id="R33da621889fd418c"/>
    <hyperlink ref="Q972" r:id="R1ee777519c4942e2"/>
    <hyperlink ref="S972" r:id="Rf268f0c69dec448e"/>
    <hyperlink ref="A973" r:id="R50396c137ba34ce8"/>
    <hyperlink ref="E973" r:id="Rf1c262bfd6bb40a6"/>
    <hyperlink ref="Q973" r:id="R18c84587974445df"/>
    <hyperlink ref="S973" r:id="R1ddc41ebfad14b47"/>
    <hyperlink ref="A974" r:id="R4886d3a35fdb4766"/>
    <hyperlink ref="E974" r:id="R0e6924fed7c847f3"/>
    <hyperlink ref="Q974" r:id="R856a88892f6449e0"/>
    <hyperlink ref="S974" r:id="R40399d76925e4e22"/>
    <hyperlink ref="A975" r:id="Rd3244ac0beb94d4b"/>
    <hyperlink ref="E975" r:id="R79499163d31940b6"/>
    <hyperlink ref="Q975" r:id="Re498169a201b4a15"/>
    <hyperlink ref="A976" r:id="Rffa1607659a246d3"/>
    <hyperlink ref="E976" r:id="R7528a5bb4222400e"/>
    <hyperlink ref="Q976" r:id="Rf8ca50bb303e4729"/>
    <hyperlink ref="S976" r:id="Rbe266f07fc194d68"/>
    <hyperlink ref="A977" r:id="R1afd28ffd5b84a51"/>
    <hyperlink ref="E977" r:id="R5ac5b577e6564089"/>
    <hyperlink ref="Q977" r:id="R64c7bd5cc5f64b30"/>
    <hyperlink ref="S977" r:id="Rfaaa080003344a82"/>
    <hyperlink ref="A978" r:id="Re2b271e2c68b4f6d"/>
    <hyperlink ref="E978" r:id="R4172c62d453b4fdf"/>
    <hyperlink ref="R978" r:id="R60835ab3b4594d0b"/>
    <hyperlink ref="S978" r:id="Rdb905ab0b1da4a97"/>
    <hyperlink ref="A979" r:id="Rcac65ca5270941e6"/>
    <hyperlink ref="E979" r:id="Rff5c55d1f3014439"/>
    <hyperlink ref="Q979" r:id="Rcea5fb9931a54ee6"/>
    <hyperlink ref="A980" r:id="R50d9d92f2d074931"/>
    <hyperlink ref="E980" r:id="R577a7c6617bb48e9"/>
    <hyperlink ref="Q980" r:id="Rbb586a86c71f4555"/>
    <hyperlink ref="S980" r:id="R36a4ba559ea64fad"/>
    <hyperlink ref="V980" r:id="Re46635f1168f45ae"/>
    <hyperlink ref="A981" r:id="R7ca2fe6f731d4555"/>
    <hyperlink ref="E981" r:id="R86133827aade4023"/>
    <hyperlink ref="S981" r:id="R871e576286324558"/>
    <hyperlink ref="A982" r:id="R4999f9b3297049fb"/>
    <hyperlink ref="E982" r:id="Rde17b9719ae64ce9"/>
    <hyperlink ref="Q982" r:id="R7d07ded152bd4ec4"/>
    <hyperlink ref="R982" r:id="R86dd70c25d604c24"/>
    <hyperlink ref="S982" r:id="Re8e6f2fad665414e"/>
    <hyperlink ref="V982" r:id="R38cd9281f43247da"/>
    <hyperlink ref="A983" r:id="R64319f15de2045b5"/>
    <hyperlink ref="E983" r:id="R23f0bb1abc69447c"/>
    <hyperlink ref="Q983" r:id="Rc585506fc27c4790"/>
    <hyperlink ref="S983" r:id="R33384475a6ab4d1f"/>
    <hyperlink ref="T983" r:id="Ra2afe392a4a6453a"/>
    <hyperlink ref="V983" r:id="Re37e09a79b964845"/>
    <hyperlink ref="A984" r:id="R65c14087e4dc4a4e"/>
    <hyperlink ref="E984" r:id="Rb5fa2ea209594188"/>
    <hyperlink ref="Q984" r:id="R52692442ad5847c5"/>
    <hyperlink ref="S984" r:id="R3e99b893ca0e4e23"/>
    <hyperlink ref="T984" r:id="Rb3e579c39050481f"/>
    <hyperlink ref="V984" r:id="Rcbd30a67f3544d1d"/>
    <hyperlink ref="A985" r:id="R7da56a0856184374"/>
    <hyperlink ref="E985" r:id="R3b833af17afa4633"/>
    <hyperlink ref="Q985" r:id="Rb4f268be21d54fac"/>
    <hyperlink ref="R985" r:id="R43841714c47143a6"/>
    <hyperlink ref="S985" r:id="R56952870ec1c4b4d"/>
    <hyperlink ref="V985" r:id="R42239f3b8d5c428e"/>
    <hyperlink ref="A986" r:id="R773c8fc3e5a64c38"/>
    <hyperlink ref="E986" r:id="Rb489f894e6d34526"/>
    <hyperlink ref="Q986" r:id="R7197f676a5b94ffd"/>
    <hyperlink ref="S986" r:id="R270b886af3a04976"/>
    <hyperlink ref="A987" r:id="Rbf5976fb424f4899"/>
    <hyperlink ref="E987" r:id="Rafec195298aa49d5"/>
    <hyperlink ref="Q987" r:id="Reb100c9144f548af"/>
    <hyperlink ref="S987" r:id="Rc86dec450cbc4740"/>
    <hyperlink ref="V987" r:id="Rba598d177ed14d7b"/>
    <hyperlink ref="A988" r:id="Rf38df4260d8041c2"/>
    <hyperlink ref="E988" r:id="R95e2495cb1fd4774"/>
    <hyperlink ref="Q988" r:id="R827c709485434144"/>
    <hyperlink ref="S988" r:id="R58fae1a606714e10"/>
    <hyperlink ref="A989" r:id="Rbf67381d190942f4"/>
    <hyperlink ref="E989" r:id="R501d40a2b3c94352"/>
    <hyperlink ref="Q989" r:id="Reb6c0ac9e20d4fed"/>
    <hyperlink ref="S989" r:id="R1e9a61da362d4ad7"/>
    <hyperlink ref="A990" r:id="Rcc478026f8b1451d"/>
    <hyperlink ref="E990" r:id="R12095a90ff014a36"/>
    <hyperlink ref="Q990" r:id="R4b319b5aa0884bbd"/>
    <hyperlink ref="R990" r:id="Rd3b87fc5228d476c"/>
    <hyperlink ref="S990" r:id="Rf7bd323f8ab24e9c"/>
    <hyperlink ref="V990" r:id="R72f58ceb345b4587"/>
    <hyperlink ref="A991" r:id="R2232318e8ace4638"/>
    <hyperlink ref="E991" r:id="Rf66aabe58e9f4002"/>
    <hyperlink ref="Q991" r:id="R8626b924db234d59"/>
    <hyperlink ref="S991" r:id="Rb583bef03af84b3e"/>
    <hyperlink ref="V991" r:id="R941c6555b5b74bcb"/>
    <hyperlink ref="A992" r:id="Radb497c47fc04ce9"/>
    <hyperlink ref="E992" r:id="R22c0d7179d02468b"/>
    <hyperlink ref="Q992" r:id="R5c7650544ab84bb8"/>
    <hyperlink ref="S992" r:id="Rc510be87373041a3"/>
    <hyperlink ref="V992" r:id="R76a6da1758b64630"/>
    <hyperlink ref="A993" r:id="R7837e92ef7d342c8"/>
    <hyperlink ref="E993" r:id="R82307966ac2b4eac"/>
    <hyperlink ref="R993" r:id="R5797ed5bf3ed4f9e"/>
    <hyperlink ref="S993" r:id="R7fca3b448d7c4229"/>
    <hyperlink ref="V993" r:id="R2f6212555370402f"/>
    <hyperlink ref="A994" r:id="Ra383226150214219"/>
    <hyperlink ref="E994" r:id="R9ac1933ca6f242dd"/>
    <hyperlink ref="Q994" r:id="R13e7aa4d4a1a4607"/>
    <hyperlink ref="S994" r:id="R51a62ee1b6e94f85"/>
    <hyperlink ref="V994" r:id="R9eff95d43e1a4c4b"/>
    <hyperlink ref="A995" r:id="Rb9044b265ec9429c"/>
    <hyperlink ref="E995" r:id="R6e1d600c6bd64e81"/>
    <hyperlink ref="Q995" r:id="R5c7cf780571a4eea"/>
    <hyperlink ref="S995" r:id="Re23e54e038de41f4"/>
    <hyperlink ref="V995" r:id="Rdf617d645c1d4772"/>
    <hyperlink ref="A996" r:id="Rce598e28a9294bb6"/>
    <hyperlink ref="E996" r:id="R0acb0b77a6bc4b68"/>
    <hyperlink ref="Q996" r:id="R9348ee665ba741dd"/>
    <hyperlink ref="S996" r:id="Rb4f9daf1920e4665"/>
    <hyperlink ref="V996" r:id="R4dc73dcb421643d9"/>
    <hyperlink ref="A997" r:id="Rf76a5a3402664383"/>
    <hyperlink ref="E997" r:id="R22c6f0f459dd480b"/>
    <hyperlink ref="Q997" r:id="R5c9f6b84dec342b8"/>
    <hyperlink ref="S997" r:id="Ra0a1317d49e64172"/>
    <hyperlink ref="V997" r:id="R29a5595f097345ca"/>
    <hyperlink ref="A998" r:id="Rb887a1b8be0e417e"/>
    <hyperlink ref="E998" r:id="Rfd7cf286784a436c"/>
    <hyperlink ref="Q998" r:id="Rb480d71182f545a5"/>
    <hyperlink ref="S998" r:id="Rd7d8e72b794c4ddf"/>
    <hyperlink ref="V998" r:id="R6d58508c890945ce"/>
    <hyperlink ref="A999" r:id="R629239c19a3f426c"/>
    <hyperlink ref="E999" r:id="R477cae3fd3204db9"/>
    <hyperlink ref="Q999" r:id="R35fa43b6930d4a53"/>
    <hyperlink ref="S999" r:id="R2782b492ae944edc"/>
    <hyperlink ref="V999" r:id="Ra3c8505b799e49ae"/>
    <hyperlink ref="A1000" r:id="R25458116fe484a10"/>
    <hyperlink ref="E1000" r:id="R41265e0bec644faf"/>
    <hyperlink ref="Q1000" r:id="R7017ee354af9413c"/>
    <hyperlink ref="S1000" r:id="Ref138c8257024086"/>
    <hyperlink ref="V1000" r:id="Rfbc83c028cd2436e"/>
    <hyperlink ref="A1001" r:id="R8402cf17670e4c52"/>
    <hyperlink ref="E1001" r:id="R4afd8dd085224d61"/>
    <hyperlink ref="Q1001" r:id="Rc81a7dc25b504bb1"/>
    <hyperlink ref="S1001" r:id="R2df1b88afe1f46c3"/>
    <hyperlink ref="V1001" r:id="Rda40960e2bc348b6"/>
    <hyperlink ref="A1002" r:id="Rf6773103f5154c77"/>
    <hyperlink ref="E1002" r:id="R3a5b1fe678bd4a64"/>
    <hyperlink ref="Q1002" r:id="R9a9c3847ac1947a6"/>
    <hyperlink ref="S1002" r:id="R2d56308c4def4d68"/>
    <hyperlink ref="A1003" r:id="R75919f9ebd154793"/>
    <hyperlink ref="E1003" r:id="Rdb12b7b0d62e4ea3"/>
    <hyperlink ref="Q1003" r:id="R775e0089322d4a2b"/>
    <hyperlink ref="S1003" r:id="Rb575d469ef5c40c1"/>
    <hyperlink ref="V1003" r:id="R476451198fe04262"/>
    <hyperlink ref="A1004" r:id="R2b42eea17cc84dc5"/>
    <hyperlink ref="E1004" r:id="R41d77afc3b554507"/>
    <hyperlink ref="Q1004" r:id="Refa5f07e661441c8"/>
    <hyperlink ref="S1004" r:id="R00f3df9a81b246f9"/>
    <hyperlink ref="V1004" r:id="R9b29ae63824a4d3a"/>
    <hyperlink ref="A1005" r:id="R6295d8ff03054d24"/>
    <hyperlink ref="E1005" r:id="R57ad840b035346ca"/>
    <hyperlink ref="Q1005" r:id="R151f22f5a1c84242"/>
    <hyperlink ref="S1005" r:id="Re22a277d40a94f41"/>
    <hyperlink ref="A1006" r:id="R6cd05fc0029348c5"/>
    <hyperlink ref="E1006" r:id="R416d8e8c057048b7"/>
    <hyperlink ref="Q1006" r:id="Rdc95578ffa194437"/>
    <hyperlink ref="S1006" r:id="R08790b90ce32429c"/>
    <hyperlink ref="V1006" r:id="R99b248d46aba4b1c"/>
    <hyperlink ref="A1007" r:id="Rfe371f5299b34907"/>
    <hyperlink ref="E1007" r:id="R7270a66d1ee7472e"/>
    <hyperlink ref="Q1007" r:id="R74946a06acc84992"/>
    <hyperlink ref="S1007" r:id="Rdc9a5c1b42cc47d4"/>
    <hyperlink ref="V1007" r:id="R1646b44ffe414463"/>
    <hyperlink ref="A1008" r:id="Rf84f45f0f1164e61"/>
    <hyperlink ref="E1008" r:id="R30a35f6e93b04a57"/>
    <hyperlink ref="Q1008" r:id="R6e478d8eb9b34322"/>
    <hyperlink ref="S1008" r:id="R829af580084b4a79"/>
    <hyperlink ref="V1008" r:id="R557fd09ca93845ce"/>
    <hyperlink ref="A1009" r:id="R856d54d6c8ce442a"/>
    <hyperlink ref="E1009" r:id="R0e3eab50f5324a07"/>
    <hyperlink ref="Q1009" r:id="R014e6948c45a421f"/>
    <hyperlink ref="A1010" r:id="R614e3ea469ad447a"/>
    <hyperlink ref="E1010" r:id="Rbe883131d6b44dd2"/>
    <hyperlink ref="Q1010" r:id="R528c1aad646a41bf"/>
    <hyperlink ref="R1010" r:id="Rb9a1db6affd54d96"/>
    <hyperlink ref="S1010" r:id="R12b95e42202344cf"/>
    <hyperlink ref="V1010" r:id="R410acd494fde4d92"/>
    <hyperlink ref="A1011" r:id="R85d1e19bc3f54a63"/>
    <hyperlink ref="E1011" r:id="R9bfeaf8ecd0042ba"/>
    <hyperlink ref="Q1011" r:id="Rb052b51b9e954404"/>
    <hyperlink ref="S1011" r:id="R27e7bd0928d44df0"/>
    <hyperlink ref="V1011" r:id="Rae1ec76fd11840a5"/>
    <hyperlink ref="A1012" r:id="R667b40405999484d"/>
    <hyperlink ref="E1012" r:id="Rd6e3b16186234305"/>
    <hyperlink ref="Q1012" r:id="Rd447c497c47449c2"/>
    <hyperlink ref="R1012" r:id="Rba8659a2b6f24dbe"/>
    <hyperlink ref="S1012" r:id="R5a10b23a1f454da1"/>
    <hyperlink ref="V1012" r:id="R4f04991671e4439c"/>
    <hyperlink ref="A1013" r:id="Rf0dff51960a54c76"/>
    <hyperlink ref="E1013" r:id="R027da0d4974e4ec5"/>
    <hyperlink ref="Q1013" r:id="R26fa6d25011d4f06"/>
    <hyperlink ref="R1013" r:id="R7eab8a4c291c4f27"/>
    <hyperlink ref="A1014" r:id="R4889e8fccbbf498a"/>
    <hyperlink ref="E1014" r:id="R8cdd2f461c274d2a"/>
    <hyperlink ref="Q1014" r:id="Rb99a8be027c14ae8"/>
    <hyperlink ref="S1014" r:id="R5d2bda4b6fbc4634"/>
    <hyperlink ref="V1014" r:id="R0b4e75d3ee9f4767"/>
    <hyperlink ref="A1015" r:id="Rf5b0fe1cea264a04"/>
    <hyperlink ref="E1015" r:id="Re288a1f26ad747ff"/>
    <hyperlink ref="Q1015" r:id="R7bdb8b05d7c840dc"/>
    <hyperlink ref="S1015" r:id="Rdc0d650082da4118"/>
    <hyperlink ref="V1015" r:id="Rb56d6c07a5fa4883"/>
    <hyperlink ref="A1016" r:id="R751aebeffd1642a0"/>
    <hyperlink ref="E1016" r:id="R570b21045bce48ef"/>
    <hyperlink ref="Q1016" r:id="R36d05f1e9bde434a"/>
    <hyperlink ref="S1016" r:id="Rd717172771b54d42"/>
    <hyperlink ref="A1017" r:id="Redd26d4fd74b491a"/>
    <hyperlink ref="E1017" r:id="R1265fbc028194b43"/>
    <hyperlink ref="Q1017" r:id="R40fa5943e15b4de7"/>
    <hyperlink ref="R1017" r:id="R55b0dfb2014a43f2"/>
    <hyperlink ref="S1017" r:id="R94280ffccfa64c71"/>
    <hyperlink ref="E1018" r:id="R7607f1de9db74a72"/>
    <hyperlink ref="A1019" r:id="R2087816ece4c4126"/>
    <hyperlink ref="E1019" r:id="Re8fa02f0db934114"/>
    <hyperlink ref="Q1019" r:id="Rce6fdae8ffc04847"/>
    <hyperlink ref="S1019" r:id="Ra66d2258de9547e2"/>
    <hyperlink ref="E1020" r:id="R2a548ca027da426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3805</v>
      </c>
      <c r="B1" s="12" t="s">
        <v>3806</v>
      </c>
      <c r="C1" s="12" t="s">
        <v>3807</v>
      </c>
      <c r="D1" s="12" t="s">
        <v>3808</v>
      </c>
      <c r="E1" s="12" t="s">
        <v>19</v>
      </c>
      <c r="F1" s="12" t="s">
        <v>22</v>
      </c>
      <c r="G1" s="12" t="s">
        <v>23</v>
      </c>
      <c r="H1" s="12" t="s">
        <v>24</v>
      </c>
      <c r="I1" s="12" t="s">
        <v>18</v>
      </c>
      <c r="J1" s="12" t="s">
        <v>20</v>
      </c>
      <c r="K1" s="12" t="s">
        <v>3809</v>
      </c>
      <c r="L1" s="13"/>
      <c r="M1" s="13"/>
      <c r="N1" s="13"/>
      <c r="O1" s="13"/>
      <c r="P1" s="13"/>
      <c r="Q1" s="13"/>
      <c r="R1" s="13"/>
      <c r="S1" s="13"/>
      <c r="T1" s="13"/>
      <c r="U1" s="13"/>
      <c r="V1" s="13"/>
      <c r="W1" s="13"/>
      <c r="X1" s="13"/>
    </row>
    <row r="2" ht="14.25" customHeight="1">
      <c r="A2" s="35" t="s">
        <v>448</v>
      </c>
      <c r="B2" s="35" t="s">
        <v>3810</v>
      </c>
      <c r="C2" s="16" t="s">
        <v>365</v>
      </c>
      <c r="D2" s="17" t="s">
        <v>105</v>
      </c>
      <c r="E2" s="34" t="s">
        <v>3811</v>
      </c>
      <c r="F2" s="18" t="s">
        <v>3812</v>
      </c>
      <c r="G2" s="18" t="s">
        <v>38</v>
      </c>
      <c r="H2" s="18" t="s">
        <v>2169</v>
      </c>
      <c r="I2" s="34" t="s">
        <v>493</v>
      </c>
      <c r="J2" s="18" t="s">
        <v>1611</v>
      </c>
      <c r="K2" s="19" t="s">
        <v>3813</v>
      </c>
    </row>
    <row r="3" ht="14.25" customHeight="1">
      <c r="A3" s="35" t="s">
        <v>448</v>
      </c>
      <c r="B3" s="35" t="s">
        <v>3814</v>
      </c>
      <c r="C3" s="16" t="s">
        <v>365</v>
      </c>
      <c r="D3" s="22" t="s">
        <v>105</v>
      </c>
      <c r="E3" s="34" t="s">
        <v>3815</v>
      </c>
      <c r="F3" s="18" t="s">
        <v>3816</v>
      </c>
      <c r="G3" s="18" t="s">
        <v>38</v>
      </c>
      <c r="H3" s="18" t="s">
        <v>2169</v>
      </c>
      <c r="I3" s="34" t="s">
        <v>493</v>
      </c>
      <c r="J3" s="18" t="s">
        <v>1596</v>
      </c>
      <c r="K3" s="19" t="s">
        <v>3817</v>
      </c>
    </row>
    <row r="4" ht="14.25" customHeight="1">
      <c r="A4" s="35" t="s">
        <v>448</v>
      </c>
      <c r="B4" s="35" t="s">
        <v>3818</v>
      </c>
      <c r="C4" s="16" t="s">
        <v>365</v>
      </c>
      <c r="D4" s="22" t="s">
        <v>105</v>
      </c>
      <c r="E4" s="34" t="s">
        <v>3819</v>
      </c>
      <c r="F4" s="18" t="s">
        <v>3820</v>
      </c>
      <c r="G4" s="18" t="s">
        <v>38</v>
      </c>
      <c r="H4" s="18" t="s">
        <v>2169</v>
      </c>
      <c r="I4" s="34" t="s">
        <v>493</v>
      </c>
      <c r="J4" s="18" t="s">
        <v>1596</v>
      </c>
      <c r="K4" s="19" t="s">
        <v>3821</v>
      </c>
    </row>
    <row r="5" ht="14.25" customHeight="1">
      <c r="A5" s="35" t="s">
        <v>448</v>
      </c>
      <c r="B5" s="35" t="s">
        <v>3822</v>
      </c>
      <c r="C5" s="16" t="s">
        <v>365</v>
      </c>
      <c r="D5" s="22" t="s">
        <v>105</v>
      </c>
      <c r="E5" s="34" t="s">
        <v>3819</v>
      </c>
      <c r="F5" s="18" t="s">
        <v>3823</v>
      </c>
      <c r="G5" s="18" t="s">
        <v>38</v>
      </c>
      <c r="H5" s="18" t="s">
        <v>2169</v>
      </c>
      <c r="I5" s="34" t="s">
        <v>493</v>
      </c>
      <c r="J5" s="18" t="s">
        <v>1596</v>
      </c>
      <c r="K5" s="19" t="s">
        <v>3824</v>
      </c>
    </row>
    <row r="6" ht="14.25" customHeight="1">
      <c r="A6" s="35" t="s">
        <v>448</v>
      </c>
      <c r="B6" s="35" t="s">
        <v>3825</v>
      </c>
      <c r="C6" s="16" t="s">
        <v>365</v>
      </c>
      <c r="D6" s="22" t="s">
        <v>105</v>
      </c>
      <c r="E6" s="34" t="s">
        <v>3815</v>
      </c>
      <c r="F6" s="18" t="s">
        <v>3826</v>
      </c>
      <c r="G6" s="18" t="s">
        <v>38</v>
      </c>
      <c r="H6" s="18" t="s">
        <v>2169</v>
      </c>
      <c r="I6" s="34" t="s">
        <v>493</v>
      </c>
      <c r="J6" s="18" t="s">
        <v>1596</v>
      </c>
      <c r="K6" s="19" t="s">
        <v>3827</v>
      </c>
    </row>
    <row r="7" ht="14.25" customHeight="1">
      <c r="A7" s="35" t="s">
        <v>448</v>
      </c>
      <c r="B7" s="35" t="s">
        <v>3828</v>
      </c>
      <c r="C7" s="16" t="s">
        <v>365</v>
      </c>
      <c r="D7" s="22" t="s">
        <v>105</v>
      </c>
      <c r="E7" s="34" t="s">
        <v>3815</v>
      </c>
      <c r="F7" s="18" t="s">
        <v>3829</v>
      </c>
      <c r="G7" s="18" t="s">
        <v>38</v>
      </c>
      <c r="H7" s="18" t="s">
        <v>2169</v>
      </c>
      <c r="I7" s="34" t="s">
        <v>493</v>
      </c>
      <c r="J7" s="18" t="s">
        <v>1596</v>
      </c>
      <c r="K7" s="19" t="s">
        <v>3830</v>
      </c>
    </row>
    <row r="8" ht="14.25" customHeight="1">
      <c r="A8" s="35" t="s">
        <v>448</v>
      </c>
      <c r="B8" s="35" t="s">
        <v>3831</v>
      </c>
      <c r="C8" s="16" t="s">
        <v>365</v>
      </c>
      <c r="D8" s="22" t="s">
        <v>105</v>
      </c>
      <c r="E8" s="34" t="s">
        <v>3815</v>
      </c>
      <c r="F8" s="18" t="s">
        <v>3832</v>
      </c>
      <c r="G8" s="18" t="s">
        <v>38</v>
      </c>
      <c r="H8" s="18" t="s">
        <v>2169</v>
      </c>
      <c r="I8" s="34" t="s">
        <v>493</v>
      </c>
      <c r="J8" s="18" t="s">
        <v>1596</v>
      </c>
      <c r="K8" s="19" t="s">
        <v>3833</v>
      </c>
    </row>
    <row r="9" ht="14.25" customHeight="1">
      <c r="A9" s="35" t="s">
        <v>448</v>
      </c>
      <c r="B9" s="35" t="s">
        <v>3834</v>
      </c>
      <c r="C9" s="16" t="s">
        <v>365</v>
      </c>
      <c r="D9" s="22" t="s">
        <v>105</v>
      </c>
      <c r="E9" s="34" t="s">
        <v>3815</v>
      </c>
      <c r="F9" s="18" t="s">
        <v>3835</v>
      </c>
      <c r="G9" s="18" t="s">
        <v>38</v>
      </c>
      <c r="H9" s="18" t="s">
        <v>2169</v>
      </c>
      <c r="I9" s="34" t="s">
        <v>493</v>
      </c>
      <c r="J9" s="18" t="s">
        <v>1596</v>
      </c>
      <c r="K9" s="19" t="s">
        <v>3836</v>
      </c>
    </row>
    <row r="10">
      <c r="A10" s="35" t="s">
        <v>448</v>
      </c>
      <c r="B10" s="35" t="s">
        <v>3837</v>
      </c>
      <c r="C10" s="16" t="s">
        <v>365</v>
      </c>
      <c r="D10" s="22" t="s">
        <v>105</v>
      </c>
      <c r="E10" s="34" t="s">
        <v>3815</v>
      </c>
      <c r="F10" s="18" t="s">
        <v>3838</v>
      </c>
      <c r="G10" s="18" t="s">
        <v>38</v>
      </c>
      <c r="H10" s="18" t="s">
        <v>2169</v>
      </c>
      <c r="I10" s="34" t="s">
        <v>493</v>
      </c>
      <c r="J10" s="18" t="s">
        <v>1596</v>
      </c>
      <c r="K10" s="19" t="s">
        <v>3839</v>
      </c>
    </row>
    <row r="11">
      <c r="A11" s="35" t="s">
        <v>448</v>
      </c>
      <c r="B11" s="35" t="s">
        <v>3840</v>
      </c>
      <c r="C11" s="16" t="s">
        <v>365</v>
      </c>
      <c r="D11" s="22" t="s">
        <v>105</v>
      </c>
      <c r="E11" s="34" t="s">
        <v>3815</v>
      </c>
      <c r="F11" s="18" t="s">
        <v>3820</v>
      </c>
      <c r="G11" s="18" t="s">
        <v>38</v>
      </c>
      <c r="H11" s="18" t="s">
        <v>2169</v>
      </c>
      <c r="I11" s="34" t="s">
        <v>493</v>
      </c>
      <c r="J11" s="18" t="s">
        <v>1596</v>
      </c>
      <c r="K11" s="19" t="s">
        <v>3841</v>
      </c>
    </row>
    <row r="12">
      <c r="A12" s="35" t="s">
        <v>448</v>
      </c>
      <c r="B12" s="35" t="s">
        <v>3842</v>
      </c>
      <c r="C12" s="16" t="s">
        <v>365</v>
      </c>
      <c r="D12" s="22" t="s">
        <v>105</v>
      </c>
      <c r="E12" s="34" t="s">
        <v>3815</v>
      </c>
      <c r="F12" s="18" t="s">
        <v>3823</v>
      </c>
      <c r="G12" s="18" t="s">
        <v>38</v>
      </c>
      <c r="H12" s="18" t="s">
        <v>2169</v>
      </c>
      <c r="I12" s="34" t="s">
        <v>493</v>
      </c>
      <c r="J12" s="18" t="s">
        <v>1596</v>
      </c>
      <c r="K12" s="19" t="s">
        <v>3843</v>
      </c>
    </row>
    <row r="13">
      <c r="A13" s="35" t="s">
        <v>448</v>
      </c>
      <c r="B13" s="35" t="s">
        <v>3844</v>
      </c>
      <c r="C13" s="16" t="s">
        <v>365</v>
      </c>
      <c r="D13" s="22" t="s">
        <v>105</v>
      </c>
      <c r="E13" s="34" t="s">
        <v>3815</v>
      </c>
      <c r="F13" s="18" t="s">
        <v>3845</v>
      </c>
      <c r="G13" s="18" t="s">
        <v>38</v>
      </c>
      <c r="H13" s="18" t="s">
        <v>2169</v>
      </c>
      <c r="I13" s="34" t="s">
        <v>493</v>
      </c>
      <c r="J13" s="18" t="s">
        <v>1596</v>
      </c>
      <c r="K13" s="19" t="s">
        <v>3846</v>
      </c>
    </row>
    <row r="14">
      <c r="A14" s="35" t="s">
        <v>448</v>
      </c>
      <c r="B14" s="35" t="s">
        <v>3847</v>
      </c>
      <c r="C14" s="16" t="s">
        <v>365</v>
      </c>
      <c r="D14" s="22" t="s">
        <v>105</v>
      </c>
      <c r="E14" s="34" t="s">
        <v>3815</v>
      </c>
      <c r="F14" s="18" t="s">
        <v>3848</v>
      </c>
      <c r="G14" s="18" t="s">
        <v>38</v>
      </c>
      <c r="H14" s="18" t="s">
        <v>2169</v>
      </c>
      <c r="I14" s="34" t="s">
        <v>493</v>
      </c>
      <c r="J14" s="18" t="s">
        <v>1596</v>
      </c>
      <c r="K14" s="19" t="s">
        <v>3849</v>
      </c>
    </row>
    <row r="15">
      <c r="A15" s="35" t="s">
        <v>448</v>
      </c>
      <c r="B15" s="35" t="s">
        <v>3850</v>
      </c>
      <c r="C15" s="16" t="s">
        <v>365</v>
      </c>
      <c r="D15" s="22" t="s">
        <v>105</v>
      </c>
      <c r="E15" s="34" t="s">
        <v>3815</v>
      </c>
      <c r="F15" s="18" t="s">
        <v>3851</v>
      </c>
      <c r="G15" s="18" t="s">
        <v>38</v>
      </c>
      <c r="H15" s="18" t="s">
        <v>2169</v>
      </c>
      <c r="I15" s="34" t="s">
        <v>493</v>
      </c>
      <c r="J15" s="18" t="s">
        <v>1596</v>
      </c>
      <c r="K15" s="19" t="s">
        <v>3852</v>
      </c>
    </row>
    <row r="16">
      <c r="A16" s="35" t="s">
        <v>448</v>
      </c>
      <c r="B16" s="35" t="s">
        <v>3853</v>
      </c>
      <c r="C16" s="16" t="s">
        <v>365</v>
      </c>
      <c r="D16" s="22" t="s">
        <v>105</v>
      </c>
      <c r="E16" s="34" t="s">
        <v>3815</v>
      </c>
      <c r="F16" s="18" t="s">
        <v>3854</v>
      </c>
      <c r="G16" s="18" t="s">
        <v>38</v>
      </c>
      <c r="H16" s="18" t="s">
        <v>2169</v>
      </c>
      <c r="I16" s="34" t="s">
        <v>493</v>
      </c>
      <c r="J16" s="18" t="s">
        <v>1596</v>
      </c>
      <c r="K16" s="19" t="s">
        <v>3855</v>
      </c>
    </row>
    <row r="17">
      <c r="A17" s="35" t="s">
        <v>448</v>
      </c>
      <c r="B17" s="35" t="s">
        <v>3856</v>
      </c>
      <c r="C17" s="16" t="s">
        <v>365</v>
      </c>
      <c r="D17" s="22" t="s">
        <v>105</v>
      </c>
      <c r="E17" s="34" t="s">
        <v>3815</v>
      </c>
      <c r="F17" s="18" t="s">
        <v>3857</v>
      </c>
      <c r="G17" s="18" t="s">
        <v>38</v>
      </c>
      <c r="H17" s="18" t="s">
        <v>2169</v>
      </c>
      <c r="I17" s="34" t="s">
        <v>493</v>
      </c>
      <c r="J17" s="18" t="s">
        <v>1596</v>
      </c>
      <c r="K17" s="19" t="s">
        <v>3858</v>
      </c>
    </row>
    <row r="18">
      <c r="A18" s="35" t="s">
        <v>448</v>
      </c>
      <c r="B18" s="35" t="s">
        <v>3859</v>
      </c>
      <c r="C18" s="16" t="s">
        <v>365</v>
      </c>
      <c r="D18" s="22" t="s">
        <v>105</v>
      </c>
      <c r="E18" s="34" t="s">
        <v>3815</v>
      </c>
      <c r="F18" s="18" t="s">
        <v>3860</v>
      </c>
      <c r="G18" s="18" t="s">
        <v>38</v>
      </c>
      <c r="H18" s="18" t="s">
        <v>2169</v>
      </c>
      <c r="I18" s="34" t="s">
        <v>493</v>
      </c>
      <c r="J18" s="18" t="s">
        <v>1596</v>
      </c>
      <c r="K18" s="19" t="s">
        <v>3861</v>
      </c>
    </row>
    <row r="19">
      <c r="A19" s="35" t="s">
        <v>448</v>
      </c>
      <c r="B19" s="35" t="s">
        <v>3862</v>
      </c>
      <c r="C19" s="16" t="s">
        <v>365</v>
      </c>
      <c r="D19" s="22" t="s">
        <v>105</v>
      </c>
      <c r="E19" s="34" t="s">
        <v>3815</v>
      </c>
      <c r="F19" s="18" t="s">
        <v>3863</v>
      </c>
      <c r="G19" s="18" t="s">
        <v>38</v>
      </c>
      <c r="H19" s="18" t="s">
        <v>2169</v>
      </c>
      <c r="I19" s="34" t="s">
        <v>493</v>
      </c>
      <c r="J19" s="18" t="s">
        <v>1596</v>
      </c>
      <c r="K19" s="19" t="s">
        <v>3864</v>
      </c>
    </row>
    <row r="20">
      <c r="A20" s="35" t="s">
        <v>448</v>
      </c>
      <c r="B20" s="35" t="s">
        <v>3865</v>
      </c>
      <c r="C20" s="16" t="s">
        <v>365</v>
      </c>
      <c r="D20" s="22" t="s">
        <v>105</v>
      </c>
      <c r="E20" s="34" t="s">
        <v>3866</v>
      </c>
      <c r="F20" s="18" t="s">
        <v>3867</v>
      </c>
      <c r="G20" s="18" t="s">
        <v>38</v>
      </c>
      <c r="H20" s="18" t="s">
        <v>2169</v>
      </c>
      <c r="I20" s="34" t="s">
        <v>182</v>
      </c>
      <c r="J20" s="18" t="s">
        <v>3868</v>
      </c>
      <c r="K20" s="19" t="s">
        <v>3869</v>
      </c>
    </row>
    <row r="21">
      <c r="A21" s="35" t="s">
        <v>448</v>
      </c>
      <c r="B21" s="35" t="s">
        <v>3870</v>
      </c>
      <c r="C21" s="16" t="s">
        <v>365</v>
      </c>
      <c r="D21" s="22" t="s">
        <v>105</v>
      </c>
      <c r="E21" s="34" t="s">
        <v>3871</v>
      </c>
      <c r="F21" s="18" t="s">
        <v>3872</v>
      </c>
      <c r="G21" s="18" t="s">
        <v>38</v>
      </c>
      <c r="H21" s="18" t="s">
        <v>2169</v>
      </c>
      <c r="I21" s="34" t="s">
        <v>493</v>
      </c>
      <c r="J21" s="18" t="s">
        <v>3873</v>
      </c>
      <c r="K21" s="19" t="s">
        <v>3874</v>
      </c>
    </row>
    <row r="22">
      <c r="A22" s="35" t="s">
        <v>448</v>
      </c>
      <c r="B22" s="35" t="s">
        <v>3875</v>
      </c>
      <c r="C22" s="16" t="s">
        <v>365</v>
      </c>
      <c r="D22" s="22" t="s">
        <v>105</v>
      </c>
      <c r="E22" s="34" t="s">
        <v>3815</v>
      </c>
      <c r="F22" s="18" t="s">
        <v>3876</v>
      </c>
      <c r="G22" s="18" t="s">
        <v>38</v>
      </c>
      <c r="H22" s="18" t="s">
        <v>2169</v>
      </c>
      <c r="I22" s="34" t="s">
        <v>493</v>
      </c>
      <c r="J22" s="18" t="s">
        <v>1596</v>
      </c>
      <c r="K22" s="19" t="s">
        <v>3877</v>
      </c>
    </row>
    <row r="23">
      <c r="A23" s="35" t="s">
        <v>448</v>
      </c>
      <c r="B23" s="35" t="s">
        <v>3878</v>
      </c>
      <c r="C23" s="16" t="s">
        <v>365</v>
      </c>
      <c r="D23" s="22" t="s">
        <v>105</v>
      </c>
      <c r="E23" s="34" t="s">
        <v>3815</v>
      </c>
      <c r="F23" s="18" t="s">
        <v>3879</v>
      </c>
      <c r="G23" s="18" t="s">
        <v>38</v>
      </c>
      <c r="H23" s="18" t="s">
        <v>2169</v>
      </c>
      <c r="I23" s="34" t="s">
        <v>493</v>
      </c>
      <c r="J23" s="18" t="s">
        <v>1596</v>
      </c>
      <c r="K23" s="19" t="s">
        <v>3880</v>
      </c>
    </row>
    <row r="24">
      <c r="A24" s="35" t="s">
        <v>448</v>
      </c>
      <c r="B24" s="35" t="s">
        <v>3881</v>
      </c>
      <c r="C24" s="16" t="s">
        <v>365</v>
      </c>
      <c r="D24" s="22" t="s">
        <v>105</v>
      </c>
      <c r="E24" s="34" t="s">
        <v>3815</v>
      </c>
      <c r="F24" s="18" t="s">
        <v>3882</v>
      </c>
      <c r="G24" s="18" t="s">
        <v>38</v>
      </c>
      <c r="H24" s="18" t="s">
        <v>2169</v>
      </c>
      <c r="I24" s="34" t="s">
        <v>493</v>
      </c>
      <c r="J24" s="18" t="s">
        <v>1596</v>
      </c>
      <c r="K24" s="19" t="s">
        <v>3883</v>
      </c>
    </row>
    <row r="25">
      <c r="A25" s="35" t="s">
        <v>448</v>
      </c>
      <c r="B25" s="35" t="s">
        <v>3884</v>
      </c>
      <c r="C25" s="16" t="s">
        <v>365</v>
      </c>
      <c r="D25" s="22" t="s">
        <v>105</v>
      </c>
      <c r="E25" s="34" t="s">
        <v>3819</v>
      </c>
      <c r="F25" s="18" t="s">
        <v>3854</v>
      </c>
      <c r="G25" s="18" t="s">
        <v>38</v>
      </c>
      <c r="H25" s="18" t="s">
        <v>2169</v>
      </c>
      <c r="I25" s="34" t="s">
        <v>493</v>
      </c>
      <c r="J25" s="18" t="s">
        <v>1596</v>
      </c>
      <c r="K25" s="19" t="s">
        <v>3885</v>
      </c>
    </row>
    <row r="26">
      <c r="A26" s="35" t="s">
        <v>448</v>
      </c>
      <c r="B26" s="35" t="s">
        <v>3886</v>
      </c>
      <c r="C26" s="16" t="s">
        <v>365</v>
      </c>
      <c r="D26" s="22" t="s">
        <v>105</v>
      </c>
      <c r="E26" s="34" t="s">
        <v>3819</v>
      </c>
      <c r="F26" s="18" t="s">
        <v>3887</v>
      </c>
      <c r="G26" s="18" t="s">
        <v>771</v>
      </c>
      <c r="H26" s="18" t="s">
        <v>2169</v>
      </c>
      <c r="I26" s="34" t="s">
        <v>493</v>
      </c>
      <c r="J26" s="18" t="s">
        <v>1596</v>
      </c>
      <c r="K26" s="19" t="s">
        <v>3888</v>
      </c>
    </row>
    <row r="27">
      <c r="A27" s="35" t="s">
        <v>448</v>
      </c>
      <c r="B27" s="35" t="s">
        <v>3889</v>
      </c>
      <c r="C27" s="16" t="s">
        <v>365</v>
      </c>
      <c r="D27" s="22" t="s">
        <v>105</v>
      </c>
      <c r="E27" s="34" t="s">
        <v>3819</v>
      </c>
      <c r="F27" s="18" t="s">
        <v>3851</v>
      </c>
      <c r="G27" s="18" t="s">
        <v>771</v>
      </c>
      <c r="H27" s="18" t="s">
        <v>2169</v>
      </c>
      <c r="I27" s="34" t="s">
        <v>493</v>
      </c>
      <c r="J27" s="18" t="s">
        <v>1596</v>
      </c>
      <c r="K27" s="19" t="s">
        <v>3890</v>
      </c>
    </row>
    <row r="28">
      <c r="A28" s="35" t="s">
        <v>448</v>
      </c>
      <c r="B28" s="35" t="s">
        <v>3891</v>
      </c>
      <c r="C28" s="16" t="s">
        <v>365</v>
      </c>
      <c r="D28" s="22" t="s">
        <v>105</v>
      </c>
      <c r="E28" s="34" t="s">
        <v>3815</v>
      </c>
      <c r="F28" s="18" t="s">
        <v>3892</v>
      </c>
      <c r="G28" s="18" t="s">
        <v>771</v>
      </c>
      <c r="H28" s="18" t="s">
        <v>2169</v>
      </c>
      <c r="I28" s="34" t="s">
        <v>493</v>
      </c>
      <c r="J28" s="18" t="s">
        <v>1596</v>
      </c>
      <c r="K28" s="19" t="s">
        <v>3893</v>
      </c>
    </row>
    <row r="29">
      <c r="A29" s="35" t="s">
        <v>448</v>
      </c>
      <c r="B29" s="35" t="s">
        <v>3894</v>
      </c>
      <c r="C29" s="16" t="s">
        <v>365</v>
      </c>
      <c r="D29" s="22" t="s">
        <v>105</v>
      </c>
      <c r="E29" s="34" t="s">
        <v>3815</v>
      </c>
      <c r="F29" s="18" t="s">
        <v>3895</v>
      </c>
      <c r="G29" s="18" t="s">
        <v>771</v>
      </c>
      <c r="H29" s="18" t="s">
        <v>2169</v>
      </c>
      <c r="I29" s="34" t="s">
        <v>493</v>
      </c>
      <c r="J29" s="18" t="s">
        <v>1596</v>
      </c>
      <c r="K29" s="19" t="s">
        <v>3896</v>
      </c>
    </row>
    <row r="30">
      <c r="A30" s="35" t="s">
        <v>448</v>
      </c>
      <c r="B30" s="35" t="s">
        <v>3897</v>
      </c>
      <c r="C30" s="16" t="s">
        <v>365</v>
      </c>
      <c r="D30" s="22" t="s">
        <v>105</v>
      </c>
      <c r="E30" s="34" t="s">
        <v>3815</v>
      </c>
      <c r="F30" s="18" t="s">
        <v>3898</v>
      </c>
      <c r="G30" s="18" t="s">
        <v>771</v>
      </c>
      <c r="H30" s="18" t="s">
        <v>2169</v>
      </c>
      <c r="I30" s="34" t="s">
        <v>493</v>
      </c>
      <c r="J30" s="18" t="s">
        <v>1596</v>
      </c>
      <c r="K30" s="19" t="s">
        <v>3899</v>
      </c>
    </row>
    <row r="31">
      <c r="A31" s="35" t="s">
        <v>448</v>
      </c>
      <c r="B31" s="35" t="s">
        <v>3900</v>
      </c>
      <c r="C31" s="16" t="s">
        <v>365</v>
      </c>
      <c r="D31" s="22" t="s">
        <v>105</v>
      </c>
      <c r="E31" s="34" t="s">
        <v>3815</v>
      </c>
      <c r="F31" s="18" t="s">
        <v>3901</v>
      </c>
      <c r="G31" s="18" t="s">
        <v>771</v>
      </c>
      <c r="H31" s="18" t="s">
        <v>2169</v>
      </c>
      <c r="I31" s="34" t="s">
        <v>493</v>
      </c>
      <c r="J31" s="18" t="s">
        <v>1596</v>
      </c>
      <c r="K31" s="19" t="s">
        <v>3902</v>
      </c>
    </row>
    <row r="32">
      <c r="A32" s="35" t="s">
        <v>448</v>
      </c>
      <c r="B32" s="35" t="s">
        <v>3903</v>
      </c>
      <c r="C32" s="16" t="s">
        <v>365</v>
      </c>
      <c r="D32" s="22" t="s">
        <v>105</v>
      </c>
      <c r="E32" s="34" t="s">
        <v>3815</v>
      </c>
      <c r="F32" s="18" t="s">
        <v>3904</v>
      </c>
      <c r="G32" s="18" t="s">
        <v>771</v>
      </c>
      <c r="H32" s="18" t="s">
        <v>2169</v>
      </c>
      <c r="I32" s="34" t="s">
        <v>493</v>
      </c>
      <c r="J32" s="18" t="s">
        <v>1596</v>
      </c>
      <c r="K32" s="19" t="s">
        <v>3905</v>
      </c>
    </row>
    <row r="33">
      <c r="A33" s="35" t="s">
        <v>448</v>
      </c>
      <c r="B33" s="35" t="s">
        <v>3906</v>
      </c>
      <c r="C33" s="16" t="s">
        <v>365</v>
      </c>
      <c r="D33" s="22" t="s">
        <v>105</v>
      </c>
      <c r="E33" s="34" t="s">
        <v>3815</v>
      </c>
      <c r="F33" s="18" t="s">
        <v>3907</v>
      </c>
      <c r="G33" s="18" t="s">
        <v>771</v>
      </c>
      <c r="H33" s="18" t="s">
        <v>2169</v>
      </c>
      <c r="I33" s="34" t="s">
        <v>493</v>
      </c>
      <c r="J33" s="18" t="s">
        <v>1596</v>
      </c>
      <c r="K33" s="19" t="s">
        <v>3908</v>
      </c>
    </row>
    <row r="34">
      <c r="A34" s="35" t="s">
        <v>448</v>
      </c>
      <c r="B34" s="35" t="s">
        <v>3909</v>
      </c>
      <c r="C34" s="16" t="s">
        <v>365</v>
      </c>
      <c r="D34" s="22" t="s">
        <v>105</v>
      </c>
      <c r="E34" s="34" t="s">
        <v>3815</v>
      </c>
      <c r="F34" s="18" t="s">
        <v>3887</v>
      </c>
      <c r="G34" s="18" t="s">
        <v>771</v>
      </c>
      <c r="H34" s="18" t="s">
        <v>2169</v>
      </c>
      <c r="I34" s="34" t="s">
        <v>493</v>
      </c>
      <c r="J34" s="18" t="s">
        <v>1596</v>
      </c>
      <c r="K34" s="19" t="s">
        <v>3910</v>
      </c>
    </row>
    <row r="35">
      <c r="A35" s="35" t="s">
        <v>448</v>
      </c>
      <c r="B35" s="35" t="s">
        <v>3911</v>
      </c>
      <c r="C35" s="16" t="s">
        <v>365</v>
      </c>
      <c r="D35" s="22" t="s">
        <v>105</v>
      </c>
      <c r="E35" s="34" t="s">
        <v>3815</v>
      </c>
      <c r="F35" s="18" t="s">
        <v>3912</v>
      </c>
      <c r="G35" s="18" t="s">
        <v>771</v>
      </c>
      <c r="H35" s="18" t="s">
        <v>2169</v>
      </c>
      <c r="I35" s="34" t="s">
        <v>493</v>
      </c>
      <c r="J35" s="18" t="s">
        <v>1596</v>
      </c>
      <c r="K35" s="19" t="s">
        <v>3913</v>
      </c>
    </row>
    <row r="36">
      <c r="A36" s="35" t="s">
        <v>448</v>
      </c>
      <c r="B36" s="35" t="s">
        <v>3914</v>
      </c>
      <c r="C36" s="16" t="s">
        <v>365</v>
      </c>
      <c r="D36" s="22" t="s">
        <v>105</v>
      </c>
      <c r="E36" s="34" t="s">
        <v>3815</v>
      </c>
      <c r="F36" s="18" t="s">
        <v>3915</v>
      </c>
      <c r="G36" s="18" t="s">
        <v>771</v>
      </c>
      <c r="H36" s="18" t="s">
        <v>2169</v>
      </c>
      <c r="I36" s="34" t="s">
        <v>493</v>
      </c>
      <c r="J36" s="18" t="s">
        <v>1596</v>
      </c>
      <c r="K36" s="19" t="s">
        <v>3916</v>
      </c>
    </row>
    <row r="37">
      <c r="A37" s="35" t="s">
        <v>448</v>
      </c>
      <c r="B37" s="35" t="s">
        <v>3917</v>
      </c>
      <c r="C37" s="16" t="s">
        <v>365</v>
      </c>
      <c r="D37" s="22" t="s">
        <v>105</v>
      </c>
      <c r="E37" s="34" t="s">
        <v>3815</v>
      </c>
      <c r="F37" s="18" t="s">
        <v>3918</v>
      </c>
      <c r="G37" s="18" t="s">
        <v>771</v>
      </c>
      <c r="H37" s="18" t="s">
        <v>2169</v>
      </c>
      <c r="I37" s="34" t="s">
        <v>493</v>
      </c>
      <c r="J37" s="18" t="s">
        <v>1596</v>
      </c>
      <c r="K37" s="19" t="s">
        <v>3919</v>
      </c>
    </row>
    <row r="38">
      <c r="A38" s="35" t="s">
        <v>448</v>
      </c>
      <c r="B38" s="35" t="s">
        <v>3920</v>
      </c>
      <c r="C38" s="16" t="s">
        <v>365</v>
      </c>
      <c r="D38" s="22" t="s">
        <v>105</v>
      </c>
      <c r="E38" s="34" t="s">
        <v>3815</v>
      </c>
      <c r="F38" s="18" t="s">
        <v>3921</v>
      </c>
      <c r="G38" s="18" t="s">
        <v>771</v>
      </c>
      <c r="H38" s="18" t="s">
        <v>2169</v>
      </c>
      <c r="I38" s="34" t="s">
        <v>493</v>
      </c>
      <c r="J38" s="18" t="s">
        <v>1596</v>
      </c>
      <c r="K38" s="19" t="s">
        <v>3922</v>
      </c>
    </row>
    <row r="39">
      <c r="A39" s="35" t="s">
        <v>448</v>
      </c>
      <c r="B39" s="35" t="s">
        <v>3923</v>
      </c>
      <c r="C39" s="16" t="s">
        <v>365</v>
      </c>
      <c r="D39" s="22" t="s">
        <v>105</v>
      </c>
      <c r="E39" s="34" t="s">
        <v>3815</v>
      </c>
      <c r="F39" s="18" t="s">
        <v>3924</v>
      </c>
      <c r="G39" s="18" t="s">
        <v>771</v>
      </c>
      <c r="H39" s="18" t="s">
        <v>2169</v>
      </c>
      <c r="I39" s="34" t="s">
        <v>493</v>
      </c>
      <c r="J39" s="18" t="s">
        <v>1596</v>
      </c>
      <c r="K39" s="19" t="s">
        <v>3925</v>
      </c>
    </row>
    <row r="40">
      <c r="A40" s="35" t="s">
        <v>448</v>
      </c>
      <c r="B40" s="35" t="s">
        <v>3926</v>
      </c>
      <c r="C40" s="16" t="s">
        <v>365</v>
      </c>
      <c r="D40" s="22" t="s">
        <v>105</v>
      </c>
      <c r="E40" s="34" t="s">
        <v>3815</v>
      </c>
      <c r="F40" s="18" t="s">
        <v>3927</v>
      </c>
      <c r="G40" s="18" t="s">
        <v>771</v>
      </c>
      <c r="H40" s="18" t="s">
        <v>2169</v>
      </c>
      <c r="I40" s="34" t="s">
        <v>493</v>
      </c>
      <c r="J40" s="18" t="s">
        <v>1596</v>
      </c>
      <c r="K40" s="19" t="s">
        <v>3928</v>
      </c>
    </row>
    <row r="41">
      <c r="A41" s="35" t="s">
        <v>448</v>
      </c>
      <c r="B41" s="35" t="s">
        <v>3929</v>
      </c>
      <c r="C41" s="16" t="s">
        <v>365</v>
      </c>
      <c r="D41" s="22" t="s">
        <v>105</v>
      </c>
      <c r="E41" s="34" t="s">
        <v>3815</v>
      </c>
      <c r="F41" s="18" t="s">
        <v>3930</v>
      </c>
      <c r="G41" s="18" t="s">
        <v>771</v>
      </c>
      <c r="H41" s="18" t="s">
        <v>2169</v>
      </c>
      <c r="I41" s="34" t="s">
        <v>493</v>
      </c>
      <c r="J41" s="18" t="s">
        <v>1596</v>
      </c>
      <c r="K41" s="19" t="s">
        <v>3931</v>
      </c>
    </row>
    <row r="42">
      <c r="A42" s="35" t="s">
        <v>448</v>
      </c>
      <c r="B42" s="35" t="s">
        <v>3932</v>
      </c>
      <c r="C42" s="16" t="s">
        <v>365</v>
      </c>
      <c r="D42" s="22" t="s">
        <v>105</v>
      </c>
      <c r="E42" s="34" t="s">
        <v>3815</v>
      </c>
      <c r="F42" s="18" t="s">
        <v>3933</v>
      </c>
      <c r="G42" s="18" t="s">
        <v>771</v>
      </c>
      <c r="H42" s="18" t="s">
        <v>2169</v>
      </c>
      <c r="I42" s="34" t="s">
        <v>493</v>
      </c>
      <c r="J42" s="18" t="s">
        <v>1596</v>
      </c>
      <c r="K42" s="19" t="s">
        <v>3934</v>
      </c>
    </row>
    <row r="43">
      <c r="A43" s="35" t="s">
        <v>448</v>
      </c>
      <c r="B43" s="35" t="s">
        <v>3935</v>
      </c>
      <c r="C43" s="16" t="s">
        <v>365</v>
      </c>
      <c r="D43" s="22" t="s">
        <v>105</v>
      </c>
      <c r="E43" s="34" t="s">
        <v>3815</v>
      </c>
      <c r="F43" s="18" t="s">
        <v>3936</v>
      </c>
      <c r="G43" s="18" t="s">
        <v>771</v>
      </c>
      <c r="H43" s="18" t="s">
        <v>2169</v>
      </c>
      <c r="I43" s="34" t="s">
        <v>493</v>
      </c>
      <c r="J43" s="18" t="s">
        <v>1596</v>
      </c>
      <c r="K43" s="19" t="s">
        <v>3937</v>
      </c>
    </row>
    <row r="44">
      <c r="A44" s="35" t="s">
        <v>448</v>
      </c>
      <c r="B44" s="35" t="s">
        <v>3938</v>
      </c>
      <c r="C44" s="16" t="s">
        <v>365</v>
      </c>
      <c r="D44" s="22" t="s">
        <v>105</v>
      </c>
      <c r="E44" s="34" t="s">
        <v>3815</v>
      </c>
      <c r="F44" s="18" t="s">
        <v>3939</v>
      </c>
      <c r="G44" s="18" t="s">
        <v>771</v>
      </c>
      <c r="H44" s="18" t="s">
        <v>2169</v>
      </c>
      <c r="I44" s="34" t="s">
        <v>493</v>
      </c>
      <c r="J44" s="18" t="s">
        <v>1596</v>
      </c>
      <c r="K44" s="19" t="s">
        <v>3940</v>
      </c>
    </row>
    <row r="45">
      <c r="A45" s="35" t="s">
        <v>448</v>
      </c>
      <c r="B45" s="35" t="s">
        <v>3941</v>
      </c>
      <c r="C45" s="16" t="s">
        <v>365</v>
      </c>
      <c r="D45" s="22" t="s">
        <v>105</v>
      </c>
      <c r="E45" s="34" t="s">
        <v>3815</v>
      </c>
      <c r="F45" s="18" t="s">
        <v>3942</v>
      </c>
      <c r="G45" s="18" t="s">
        <v>771</v>
      </c>
      <c r="H45" s="18" t="s">
        <v>2169</v>
      </c>
      <c r="I45" s="34" t="s">
        <v>493</v>
      </c>
      <c r="J45" s="18" t="s">
        <v>1596</v>
      </c>
      <c r="K45" s="19" t="s">
        <v>3943</v>
      </c>
    </row>
    <row r="46">
      <c r="A46" s="35" t="s">
        <v>448</v>
      </c>
      <c r="B46" s="35" t="s">
        <v>3944</v>
      </c>
      <c r="C46" s="16" t="s">
        <v>365</v>
      </c>
      <c r="D46" s="22" t="s">
        <v>105</v>
      </c>
      <c r="E46" s="34" t="s">
        <v>3815</v>
      </c>
      <c r="F46" s="18" t="s">
        <v>3945</v>
      </c>
      <c r="G46" s="18" t="s">
        <v>771</v>
      </c>
      <c r="H46" s="18" t="s">
        <v>2169</v>
      </c>
      <c r="I46" s="34" t="s">
        <v>493</v>
      </c>
      <c r="J46" s="18" t="s">
        <v>1596</v>
      </c>
      <c r="K46" s="19" t="s">
        <v>3946</v>
      </c>
    </row>
    <row r="47">
      <c r="A47" s="35" t="s">
        <v>448</v>
      </c>
      <c r="B47" s="35" t="s">
        <v>3947</v>
      </c>
      <c r="C47" s="16" t="s">
        <v>365</v>
      </c>
      <c r="D47" s="22" t="s">
        <v>105</v>
      </c>
      <c r="E47" s="34" t="s">
        <v>3815</v>
      </c>
      <c r="F47" s="18" t="s">
        <v>3948</v>
      </c>
      <c r="G47" s="18" t="s">
        <v>771</v>
      </c>
      <c r="H47" s="18" t="s">
        <v>2169</v>
      </c>
      <c r="I47" s="34" t="s">
        <v>493</v>
      </c>
      <c r="J47" s="18" t="s">
        <v>1596</v>
      </c>
      <c r="K47" s="19" t="s">
        <v>3949</v>
      </c>
    </row>
    <row r="48">
      <c r="A48" s="35" t="s">
        <v>448</v>
      </c>
      <c r="B48" s="35" t="s">
        <v>3950</v>
      </c>
      <c r="C48" s="16" t="s">
        <v>365</v>
      </c>
      <c r="D48" s="22" t="s">
        <v>105</v>
      </c>
      <c r="E48" s="34" t="s">
        <v>3815</v>
      </c>
      <c r="F48" s="18" t="s">
        <v>3951</v>
      </c>
      <c r="G48" s="18" t="s">
        <v>771</v>
      </c>
      <c r="H48" s="18" t="s">
        <v>2169</v>
      </c>
      <c r="I48" s="34" t="s">
        <v>493</v>
      </c>
      <c r="J48" s="18" t="s">
        <v>1596</v>
      </c>
      <c r="K48" s="19" t="s">
        <v>3952</v>
      </c>
    </row>
    <row r="49">
      <c r="A49" s="35" t="s">
        <v>448</v>
      </c>
      <c r="B49" s="35" t="s">
        <v>3953</v>
      </c>
      <c r="C49" s="16" t="s">
        <v>365</v>
      </c>
      <c r="D49" s="22" t="s">
        <v>105</v>
      </c>
      <c r="E49" s="34" t="s">
        <v>3815</v>
      </c>
      <c r="F49" s="18" t="s">
        <v>3954</v>
      </c>
      <c r="G49" s="18" t="s">
        <v>771</v>
      </c>
      <c r="H49" s="18" t="s">
        <v>2169</v>
      </c>
      <c r="I49" s="34" t="s">
        <v>493</v>
      </c>
      <c r="J49" s="18" t="s">
        <v>1596</v>
      </c>
      <c r="K49" s="19" t="s">
        <v>3955</v>
      </c>
    </row>
    <row r="50">
      <c r="A50" s="35" t="s">
        <v>458</v>
      </c>
      <c r="B50" s="35" t="s">
        <v>3956</v>
      </c>
      <c r="C50" s="16" t="s">
        <v>365</v>
      </c>
      <c r="D50" s="22" t="s">
        <v>105</v>
      </c>
      <c r="E50" s="34" t="s">
        <v>3957</v>
      </c>
      <c r="F50" s="18" t="s">
        <v>3958</v>
      </c>
      <c r="G50" s="18" t="s">
        <v>38</v>
      </c>
      <c r="H50" s="18" t="s">
        <v>2169</v>
      </c>
      <c r="I50" s="34" t="s">
        <v>182</v>
      </c>
      <c r="J50" s="18" t="s">
        <v>3959</v>
      </c>
      <c r="K50" s="19" t="s">
        <v>3960</v>
      </c>
    </row>
    <row r="51">
      <c r="A51" s="35" t="s">
        <v>458</v>
      </c>
      <c r="B51" s="35" t="s">
        <v>3961</v>
      </c>
      <c r="C51" s="16" t="s">
        <v>365</v>
      </c>
      <c r="D51" s="22" t="s">
        <v>105</v>
      </c>
      <c r="E51" s="34" t="s">
        <v>3957</v>
      </c>
      <c r="F51" s="18" t="s">
        <v>3962</v>
      </c>
      <c r="G51" s="18" t="s">
        <v>38</v>
      </c>
      <c r="H51" s="18" t="s">
        <v>2169</v>
      </c>
      <c r="I51" s="34" t="s">
        <v>182</v>
      </c>
      <c r="J51" s="18" t="s">
        <v>3959</v>
      </c>
      <c r="K51" s="19" t="s">
        <v>3963</v>
      </c>
    </row>
    <row r="52">
      <c r="A52" s="35" t="s">
        <v>458</v>
      </c>
      <c r="B52" s="35" t="s">
        <v>3964</v>
      </c>
      <c r="C52" s="16" t="s">
        <v>365</v>
      </c>
      <c r="D52" s="22" t="s">
        <v>105</v>
      </c>
      <c r="E52" s="34" t="s">
        <v>3957</v>
      </c>
      <c r="F52" s="18" t="s">
        <v>3965</v>
      </c>
      <c r="G52" s="18" t="s">
        <v>38</v>
      </c>
      <c r="H52" s="18" t="s">
        <v>2169</v>
      </c>
      <c r="I52" s="34" t="s">
        <v>182</v>
      </c>
      <c r="J52" s="18" t="s">
        <v>3959</v>
      </c>
      <c r="K52" s="19" t="s">
        <v>3966</v>
      </c>
    </row>
    <row r="53">
      <c r="A53" s="35" t="s">
        <v>458</v>
      </c>
      <c r="B53" s="35" t="s">
        <v>3967</v>
      </c>
      <c r="C53" s="16" t="s">
        <v>365</v>
      </c>
      <c r="D53" s="22" t="s">
        <v>105</v>
      </c>
      <c r="E53" s="34" t="s">
        <v>3957</v>
      </c>
      <c r="F53" s="18" t="s">
        <v>3968</v>
      </c>
      <c r="G53" s="18" t="s">
        <v>38</v>
      </c>
      <c r="H53" s="18" t="s">
        <v>2169</v>
      </c>
      <c r="I53" s="34" t="s">
        <v>182</v>
      </c>
      <c r="J53" s="18" t="s">
        <v>3959</v>
      </c>
      <c r="K53" s="19" t="s">
        <v>3969</v>
      </c>
    </row>
    <row r="54">
      <c r="A54" s="35" t="s">
        <v>458</v>
      </c>
      <c r="B54" s="35" t="s">
        <v>3970</v>
      </c>
      <c r="C54" s="16" t="s">
        <v>365</v>
      </c>
      <c r="D54" s="22" t="s">
        <v>105</v>
      </c>
      <c r="E54" s="34" t="s">
        <v>3957</v>
      </c>
      <c r="F54" s="18" t="s">
        <v>3971</v>
      </c>
      <c r="G54" s="18" t="s">
        <v>38</v>
      </c>
      <c r="H54" s="18" t="s">
        <v>2169</v>
      </c>
      <c r="I54" s="34" t="s">
        <v>182</v>
      </c>
      <c r="J54" s="18" t="s">
        <v>3959</v>
      </c>
      <c r="K54" s="19" t="s">
        <v>3972</v>
      </c>
    </row>
    <row r="55">
      <c r="A55" s="35" t="s">
        <v>458</v>
      </c>
      <c r="B55" s="35" t="s">
        <v>3973</v>
      </c>
      <c r="C55" s="16" t="s">
        <v>365</v>
      </c>
      <c r="D55" s="22" t="s">
        <v>105</v>
      </c>
      <c r="E55" s="34" t="s">
        <v>3957</v>
      </c>
      <c r="F55" s="18" t="s">
        <v>3974</v>
      </c>
      <c r="G55" s="18" t="s">
        <v>38</v>
      </c>
      <c r="H55" s="18" t="s">
        <v>2169</v>
      </c>
      <c r="I55" s="34" t="s">
        <v>182</v>
      </c>
      <c r="J55" s="18" t="s">
        <v>3959</v>
      </c>
      <c r="K55" s="19" t="s">
        <v>3975</v>
      </c>
    </row>
    <row r="56">
      <c r="A56" s="35" t="s">
        <v>458</v>
      </c>
      <c r="B56" s="35" t="s">
        <v>3976</v>
      </c>
      <c r="C56" s="16" t="s">
        <v>365</v>
      </c>
      <c r="D56" s="22" t="s">
        <v>105</v>
      </c>
      <c r="E56" s="34" t="s">
        <v>3957</v>
      </c>
      <c r="F56" s="18" t="s">
        <v>3977</v>
      </c>
      <c r="G56" s="18" t="s">
        <v>38</v>
      </c>
      <c r="H56" s="18" t="s">
        <v>2169</v>
      </c>
      <c r="I56" s="34" t="s">
        <v>182</v>
      </c>
      <c r="J56" s="18" t="s">
        <v>3959</v>
      </c>
      <c r="K56" s="19" t="s">
        <v>3978</v>
      </c>
    </row>
    <row r="57">
      <c r="A57" s="35" t="s">
        <v>458</v>
      </c>
      <c r="B57" s="35" t="s">
        <v>3979</v>
      </c>
      <c r="C57" s="16" t="s">
        <v>365</v>
      </c>
      <c r="D57" s="22" t="s">
        <v>105</v>
      </c>
      <c r="E57" s="34" t="s">
        <v>3980</v>
      </c>
      <c r="F57" s="18" t="s">
        <v>3832</v>
      </c>
      <c r="G57" s="18" t="s">
        <v>38</v>
      </c>
      <c r="H57" s="18" t="s">
        <v>2169</v>
      </c>
      <c r="I57" s="34" t="s">
        <v>182</v>
      </c>
      <c r="J57" s="18" t="s">
        <v>3959</v>
      </c>
      <c r="K57" s="19" t="s">
        <v>3981</v>
      </c>
    </row>
    <row r="58">
      <c r="A58" s="35" t="s">
        <v>458</v>
      </c>
      <c r="B58" s="35" t="s">
        <v>3982</v>
      </c>
      <c r="C58" s="16" t="s">
        <v>365</v>
      </c>
      <c r="D58" s="22" t="s">
        <v>105</v>
      </c>
      <c r="E58" s="34" t="s">
        <v>3957</v>
      </c>
      <c r="F58" s="18" t="s">
        <v>3983</v>
      </c>
      <c r="G58" s="18" t="s">
        <v>38</v>
      </c>
      <c r="H58" s="18" t="s">
        <v>2169</v>
      </c>
      <c r="I58" s="34" t="s">
        <v>182</v>
      </c>
      <c r="J58" s="18" t="s">
        <v>3959</v>
      </c>
      <c r="K58" s="19" t="s">
        <v>3984</v>
      </c>
    </row>
    <row r="59">
      <c r="A59" s="35" t="s">
        <v>458</v>
      </c>
      <c r="B59" s="35" t="s">
        <v>3985</v>
      </c>
      <c r="C59" s="16" t="s">
        <v>365</v>
      </c>
      <c r="D59" s="22" t="s">
        <v>105</v>
      </c>
      <c r="E59" s="34" t="s">
        <v>3957</v>
      </c>
      <c r="F59" s="18" t="s">
        <v>3986</v>
      </c>
      <c r="G59" s="18" t="s">
        <v>38</v>
      </c>
      <c r="H59" s="18" t="s">
        <v>2169</v>
      </c>
      <c r="I59" s="34" t="s">
        <v>182</v>
      </c>
      <c r="J59" s="18" t="s">
        <v>3959</v>
      </c>
      <c r="K59" s="19" t="s">
        <v>3987</v>
      </c>
    </row>
    <row r="60">
      <c r="A60" s="35" t="s">
        <v>458</v>
      </c>
      <c r="B60" s="35" t="s">
        <v>3988</v>
      </c>
      <c r="C60" s="16" t="s">
        <v>365</v>
      </c>
      <c r="D60" s="22" t="s">
        <v>105</v>
      </c>
      <c r="E60" s="34" t="s">
        <v>3957</v>
      </c>
      <c r="F60" s="18" t="s">
        <v>3989</v>
      </c>
      <c r="G60" s="18" t="s">
        <v>38</v>
      </c>
      <c r="H60" s="18" t="s">
        <v>2169</v>
      </c>
      <c r="I60" s="34" t="s">
        <v>182</v>
      </c>
      <c r="J60" s="18" t="s">
        <v>3959</v>
      </c>
      <c r="K60" s="19" t="s">
        <v>3990</v>
      </c>
    </row>
    <row r="61">
      <c r="A61" s="35" t="s">
        <v>458</v>
      </c>
      <c r="B61" s="35" t="s">
        <v>3991</v>
      </c>
      <c r="C61" s="16" t="s">
        <v>365</v>
      </c>
      <c r="D61" s="22" t="s">
        <v>105</v>
      </c>
      <c r="E61" s="34" t="s">
        <v>3980</v>
      </c>
      <c r="F61" s="18" t="s">
        <v>3848</v>
      </c>
      <c r="G61" s="18" t="s">
        <v>38</v>
      </c>
      <c r="H61" s="18" t="s">
        <v>2169</v>
      </c>
      <c r="I61" s="34" t="s">
        <v>182</v>
      </c>
      <c r="J61" s="18" t="s">
        <v>3959</v>
      </c>
      <c r="K61" s="19" t="s">
        <v>3992</v>
      </c>
    </row>
    <row r="62">
      <c r="A62" s="35" t="s">
        <v>458</v>
      </c>
      <c r="B62" s="35" t="s">
        <v>3993</v>
      </c>
      <c r="C62" s="16" t="s">
        <v>365</v>
      </c>
      <c r="D62" s="22" t="s">
        <v>105</v>
      </c>
      <c r="E62" s="34" t="s">
        <v>3980</v>
      </c>
      <c r="F62" s="18" t="s">
        <v>3851</v>
      </c>
      <c r="G62" s="18" t="s">
        <v>38</v>
      </c>
      <c r="H62" s="18" t="s">
        <v>2169</v>
      </c>
      <c r="I62" s="34" t="s">
        <v>182</v>
      </c>
      <c r="J62" s="18" t="s">
        <v>3959</v>
      </c>
      <c r="K62" s="19" t="s">
        <v>3994</v>
      </c>
    </row>
    <row r="63">
      <c r="A63" s="35" t="s">
        <v>458</v>
      </c>
      <c r="B63" s="35" t="s">
        <v>3995</v>
      </c>
      <c r="C63" s="16" t="s">
        <v>365</v>
      </c>
      <c r="D63" s="22" t="s">
        <v>105</v>
      </c>
      <c r="E63" s="34" t="s">
        <v>3980</v>
      </c>
      <c r="F63" s="18" t="s">
        <v>3854</v>
      </c>
      <c r="G63" s="18" t="s">
        <v>38</v>
      </c>
      <c r="H63" s="18" t="s">
        <v>2169</v>
      </c>
      <c r="I63" s="34" t="s">
        <v>182</v>
      </c>
      <c r="J63" s="18" t="s">
        <v>3959</v>
      </c>
      <c r="K63" s="19" t="s">
        <v>3996</v>
      </c>
    </row>
    <row r="64">
      <c r="A64" s="35" t="s">
        <v>458</v>
      </c>
      <c r="B64" s="35" t="s">
        <v>3997</v>
      </c>
      <c r="C64" s="16" t="s">
        <v>365</v>
      </c>
      <c r="D64" s="22" t="s">
        <v>105</v>
      </c>
      <c r="E64" s="34" t="s">
        <v>3980</v>
      </c>
      <c r="F64" s="18" t="s">
        <v>3857</v>
      </c>
      <c r="G64" s="18" t="s">
        <v>38</v>
      </c>
      <c r="H64" s="18" t="s">
        <v>2169</v>
      </c>
      <c r="I64" s="34" t="s">
        <v>182</v>
      </c>
      <c r="J64" s="18" t="s">
        <v>3959</v>
      </c>
      <c r="K64" s="19" t="s">
        <v>3998</v>
      </c>
    </row>
    <row r="65">
      <c r="A65" s="35" t="s">
        <v>458</v>
      </c>
      <c r="B65" s="35" t="s">
        <v>3999</v>
      </c>
      <c r="C65" s="16" t="s">
        <v>365</v>
      </c>
      <c r="D65" s="22" t="s">
        <v>105</v>
      </c>
      <c r="E65" s="34" t="s">
        <v>3957</v>
      </c>
      <c r="F65" s="18" t="s">
        <v>4000</v>
      </c>
      <c r="G65" s="18" t="s">
        <v>38</v>
      </c>
      <c r="H65" s="18" t="s">
        <v>2169</v>
      </c>
      <c r="I65" s="34" t="s">
        <v>182</v>
      </c>
      <c r="J65" s="18" t="s">
        <v>3959</v>
      </c>
      <c r="K65" s="19" t="s">
        <v>4001</v>
      </c>
    </row>
    <row r="66">
      <c r="A66" s="35" t="s">
        <v>458</v>
      </c>
      <c r="B66" s="35" t="s">
        <v>4002</v>
      </c>
      <c r="C66" s="16" t="s">
        <v>365</v>
      </c>
      <c r="D66" s="22" t="s">
        <v>105</v>
      </c>
      <c r="E66" s="34" t="s">
        <v>3957</v>
      </c>
      <c r="F66" s="18" t="s">
        <v>4003</v>
      </c>
      <c r="G66" s="18" t="s">
        <v>38</v>
      </c>
      <c r="H66" s="18" t="s">
        <v>2169</v>
      </c>
      <c r="I66" s="34" t="s">
        <v>182</v>
      </c>
      <c r="J66" s="18" t="s">
        <v>3959</v>
      </c>
      <c r="K66" s="19" t="s">
        <v>4004</v>
      </c>
    </row>
    <row r="67">
      <c r="A67" s="35" t="s">
        <v>458</v>
      </c>
      <c r="B67" s="35" t="s">
        <v>4005</v>
      </c>
      <c r="C67" s="16" t="s">
        <v>365</v>
      </c>
      <c r="D67" s="22" t="s">
        <v>105</v>
      </c>
      <c r="E67" s="34" t="s">
        <v>3957</v>
      </c>
      <c r="F67" s="18" t="s">
        <v>919</v>
      </c>
      <c r="G67" s="18" t="s">
        <v>38</v>
      </c>
      <c r="H67" s="18" t="s">
        <v>2169</v>
      </c>
      <c r="I67" s="34" t="s">
        <v>182</v>
      </c>
      <c r="J67" s="18" t="s">
        <v>3959</v>
      </c>
      <c r="K67" s="19" t="s">
        <v>4006</v>
      </c>
    </row>
    <row r="68">
      <c r="A68" s="35" t="s">
        <v>458</v>
      </c>
      <c r="B68" s="35" t="s">
        <v>4007</v>
      </c>
      <c r="C68" s="16" t="s">
        <v>365</v>
      </c>
      <c r="D68" s="22" t="s">
        <v>105</v>
      </c>
      <c r="E68" s="34" t="s">
        <v>3957</v>
      </c>
      <c r="F68" s="18" t="s">
        <v>4008</v>
      </c>
      <c r="G68" s="18" t="s">
        <v>38</v>
      </c>
      <c r="H68" s="18" t="s">
        <v>2169</v>
      </c>
      <c r="I68" s="34" t="s">
        <v>182</v>
      </c>
      <c r="J68" s="18" t="s">
        <v>3959</v>
      </c>
      <c r="K68" s="19" t="s">
        <v>4009</v>
      </c>
    </row>
    <row r="69">
      <c r="A69" s="35" t="s">
        <v>458</v>
      </c>
      <c r="B69" s="35" t="s">
        <v>4010</v>
      </c>
      <c r="C69" s="16" t="s">
        <v>365</v>
      </c>
      <c r="D69" s="22" t="s">
        <v>105</v>
      </c>
      <c r="E69" s="34" t="s">
        <v>3957</v>
      </c>
      <c r="F69" s="18" t="s">
        <v>4011</v>
      </c>
      <c r="G69" s="18" t="s">
        <v>38</v>
      </c>
      <c r="H69" s="18" t="s">
        <v>2169</v>
      </c>
      <c r="I69" s="34" t="s">
        <v>182</v>
      </c>
      <c r="J69" s="18" t="s">
        <v>3959</v>
      </c>
      <c r="K69" s="19" t="s">
        <v>4012</v>
      </c>
    </row>
    <row r="70">
      <c r="A70" s="35" t="s">
        <v>458</v>
      </c>
      <c r="B70" s="35" t="s">
        <v>4013</v>
      </c>
      <c r="C70" s="16" t="s">
        <v>365</v>
      </c>
      <c r="D70" s="22" t="s">
        <v>105</v>
      </c>
      <c r="E70" s="34" t="s">
        <v>3957</v>
      </c>
      <c r="F70" s="18" t="s">
        <v>4014</v>
      </c>
      <c r="G70" s="18" t="s">
        <v>38</v>
      </c>
      <c r="H70" s="18" t="s">
        <v>2169</v>
      </c>
      <c r="I70" s="34" t="s">
        <v>182</v>
      </c>
      <c r="J70" s="18" t="s">
        <v>3959</v>
      </c>
      <c r="K70" s="19" t="s">
        <v>4015</v>
      </c>
    </row>
    <row r="71">
      <c r="A71" s="35" t="s">
        <v>458</v>
      </c>
      <c r="B71" s="35" t="s">
        <v>4016</v>
      </c>
      <c r="C71" s="16" t="s">
        <v>365</v>
      </c>
      <c r="D71" s="22" t="s">
        <v>105</v>
      </c>
      <c r="E71" s="34" t="s">
        <v>3957</v>
      </c>
      <c r="F71" s="18" t="s">
        <v>4017</v>
      </c>
      <c r="G71" s="18" t="s">
        <v>38</v>
      </c>
      <c r="H71" s="18" t="s">
        <v>2169</v>
      </c>
      <c r="I71" s="34" t="s">
        <v>182</v>
      </c>
      <c r="J71" s="18" t="s">
        <v>3959</v>
      </c>
      <c r="K71" s="19" t="s">
        <v>4018</v>
      </c>
    </row>
    <row r="72">
      <c r="A72" s="35" t="s">
        <v>458</v>
      </c>
      <c r="B72" s="35" t="s">
        <v>4019</v>
      </c>
      <c r="C72" s="16" t="s">
        <v>365</v>
      </c>
      <c r="D72" s="22" t="s">
        <v>105</v>
      </c>
      <c r="E72" s="34" t="s">
        <v>3957</v>
      </c>
      <c r="F72" s="18" t="s">
        <v>4020</v>
      </c>
      <c r="G72" s="18" t="s">
        <v>38</v>
      </c>
      <c r="H72" s="18" t="s">
        <v>2169</v>
      </c>
      <c r="I72" s="34" t="s">
        <v>182</v>
      </c>
      <c r="J72" s="18" t="s">
        <v>3959</v>
      </c>
      <c r="K72" s="19" t="s">
        <v>4021</v>
      </c>
    </row>
    <row r="73">
      <c r="A73" s="35" t="s">
        <v>458</v>
      </c>
      <c r="B73" s="35" t="s">
        <v>4022</v>
      </c>
      <c r="C73" s="16" t="s">
        <v>365</v>
      </c>
      <c r="D73" s="22" t="s">
        <v>105</v>
      </c>
      <c r="E73" s="34" t="s">
        <v>3957</v>
      </c>
      <c r="F73" s="18" t="s">
        <v>4023</v>
      </c>
      <c r="G73" s="18" t="s">
        <v>771</v>
      </c>
      <c r="H73" s="18" t="s">
        <v>2169</v>
      </c>
      <c r="I73" s="34" t="s">
        <v>182</v>
      </c>
      <c r="J73" s="18" t="s">
        <v>3959</v>
      </c>
      <c r="K73" s="19" t="s">
        <v>4024</v>
      </c>
    </row>
    <row r="74">
      <c r="A74" s="35" t="s">
        <v>458</v>
      </c>
      <c r="B74" s="35" t="s">
        <v>4025</v>
      </c>
      <c r="C74" s="16" t="s">
        <v>365</v>
      </c>
      <c r="D74" s="22" t="s">
        <v>105</v>
      </c>
      <c r="E74" s="34" t="s">
        <v>3957</v>
      </c>
      <c r="F74" s="18" t="s">
        <v>4026</v>
      </c>
      <c r="G74" s="18" t="s">
        <v>771</v>
      </c>
      <c r="H74" s="18" t="s">
        <v>2169</v>
      </c>
      <c r="I74" s="34" t="s">
        <v>182</v>
      </c>
      <c r="J74" s="18" t="s">
        <v>3959</v>
      </c>
      <c r="K74" s="19" t="s">
        <v>4027</v>
      </c>
    </row>
    <row r="75">
      <c r="A75" s="35" t="s">
        <v>458</v>
      </c>
      <c r="B75" s="35" t="s">
        <v>4028</v>
      </c>
      <c r="C75" s="16" t="s">
        <v>365</v>
      </c>
      <c r="D75" s="22" t="s">
        <v>105</v>
      </c>
      <c r="E75" s="34" t="s">
        <v>3957</v>
      </c>
      <c r="F75" s="18" t="s">
        <v>4029</v>
      </c>
      <c r="G75" s="18" t="s">
        <v>771</v>
      </c>
      <c r="H75" s="18" t="s">
        <v>2169</v>
      </c>
      <c r="I75" s="34" t="s">
        <v>182</v>
      </c>
      <c r="J75" s="18" t="s">
        <v>3959</v>
      </c>
      <c r="K75" s="19" t="s">
        <v>4030</v>
      </c>
    </row>
    <row r="76">
      <c r="A76" s="35" t="s">
        <v>458</v>
      </c>
      <c r="B76" s="35" t="s">
        <v>4031</v>
      </c>
      <c r="C76" s="16" t="s">
        <v>365</v>
      </c>
      <c r="D76" s="22" t="s">
        <v>105</v>
      </c>
      <c r="E76" s="34" t="s">
        <v>3957</v>
      </c>
      <c r="F76" s="18" t="s">
        <v>4032</v>
      </c>
      <c r="G76" s="18" t="s">
        <v>771</v>
      </c>
      <c r="H76" s="18" t="s">
        <v>2169</v>
      </c>
      <c r="I76" s="34" t="s">
        <v>182</v>
      </c>
      <c r="J76" s="18" t="s">
        <v>3959</v>
      </c>
      <c r="K76" s="19" t="s">
        <v>4033</v>
      </c>
    </row>
    <row r="77">
      <c r="A77" s="35" t="s">
        <v>458</v>
      </c>
      <c r="B77" s="35" t="s">
        <v>4034</v>
      </c>
      <c r="C77" s="16" t="s">
        <v>365</v>
      </c>
      <c r="D77" s="22" t="s">
        <v>105</v>
      </c>
      <c r="E77" s="34" t="s">
        <v>3957</v>
      </c>
      <c r="F77" s="18" t="s">
        <v>4035</v>
      </c>
      <c r="G77" s="18" t="s">
        <v>771</v>
      </c>
      <c r="H77" s="18" t="s">
        <v>2169</v>
      </c>
      <c r="I77" s="34" t="s">
        <v>182</v>
      </c>
      <c r="J77" s="18" t="s">
        <v>3959</v>
      </c>
      <c r="K77" s="19" t="s">
        <v>4036</v>
      </c>
    </row>
    <row r="78">
      <c r="A78" s="35" t="s">
        <v>458</v>
      </c>
      <c r="B78" s="35" t="s">
        <v>4037</v>
      </c>
      <c r="C78" s="16" t="s">
        <v>365</v>
      </c>
      <c r="D78" s="22" t="s">
        <v>105</v>
      </c>
      <c r="E78" s="34" t="s">
        <v>3957</v>
      </c>
      <c r="F78" s="18" t="s">
        <v>4038</v>
      </c>
      <c r="G78" s="18" t="s">
        <v>771</v>
      </c>
      <c r="H78" s="18" t="s">
        <v>2169</v>
      </c>
      <c r="I78" s="34" t="s">
        <v>182</v>
      </c>
      <c r="J78" s="18" t="s">
        <v>3959</v>
      </c>
      <c r="K78" s="19" t="s">
        <v>4039</v>
      </c>
    </row>
    <row r="79">
      <c r="A79" s="35" t="s">
        <v>458</v>
      </c>
      <c r="B79" s="35" t="s">
        <v>4040</v>
      </c>
      <c r="C79" s="16" t="s">
        <v>365</v>
      </c>
      <c r="D79" s="22" t="s">
        <v>105</v>
      </c>
      <c r="E79" s="34" t="s">
        <v>3957</v>
      </c>
      <c r="F79" s="18" t="s">
        <v>4041</v>
      </c>
      <c r="G79" s="18" t="s">
        <v>771</v>
      </c>
      <c r="H79" s="18" t="s">
        <v>2169</v>
      </c>
      <c r="I79" s="34" t="s">
        <v>182</v>
      </c>
      <c r="J79" s="18" t="s">
        <v>3959</v>
      </c>
      <c r="K79" s="19" t="s">
        <v>4042</v>
      </c>
    </row>
    <row r="80">
      <c r="A80" s="35" t="s">
        <v>458</v>
      </c>
      <c r="B80" s="35" t="s">
        <v>4043</v>
      </c>
      <c r="C80" s="16" t="s">
        <v>365</v>
      </c>
      <c r="D80" s="22" t="s">
        <v>105</v>
      </c>
      <c r="E80" s="34" t="s">
        <v>3957</v>
      </c>
      <c r="F80" s="18" t="s">
        <v>4044</v>
      </c>
      <c r="G80" s="18" t="s">
        <v>771</v>
      </c>
      <c r="H80" s="18" t="s">
        <v>2169</v>
      </c>
      <c r="I80" s="34" t="s">
        <v>182</v>
      </c>
      <c r="J80" s="18" t="s">
        <v>3959</v>
      </c>
      <c r="K80" s="19" t="s">
        <v>4045</v>
      </c>
    </row>
    <row r="81">
      <c r="A81" s="35" t="s">
        <v>458</v>
      </c>
      <c r="B81" s="35" t="s">
        <v>4046</v>
      </c>
      <c r="C81" s="16" t="s">
        <v>365</v>
      </c>
      <c r="D81" s="22" t="s">
        <v>105</v>
      </c>
      <c r="E81" s="34" t="s">
        <v>3980</v>
      </c>
      <c r="F81" s="18" t="s">
        <v>4047</v>
      </c>
      <c r="G81" s="18" t="s">
        <v>771</v>
      </c>
      <c r="H81" s="18" t="s">
        <v>2169</v>
      </c>
      <c r="I81" s="34" t="s">
        <v>182</v>
      </c>
      <c r="J81" s="18" t="s">
        <v>3959</v>
      </c>
      <c r="K81" s="19" t="s">
        <v>4048</v>
      </c>
    </row>
    <row r="82">
      <c r="A82" s="35" t="s">
        <v>458</v>
      </c>
      <c r="B82" s="35" t="s">
        <v>4049</v>
      </c>
      <c r="C82" s="16" t="s">
        <v>365</v>
      </c>
      <c r="D82" s="22" t="s">
        <v>105</v>
      </c>
      <c r="E82" s="34" t="s">
        <v>3980</v>
      </c>
      <c r="F82" s="18" t="s">
        <v>3924</v>
      </c>
      <c r="G82" s="18" t="s">
        <v>771</v>
      </c>
      <c r="H82" s="18" t="s">
        <v>2169</v>
      </c>
      <c r="I82" s="34" t="s">
        <v>182</v>
      </c>
      <c r="J82" s="18" t="s">
        <v>3959</v>
      </c>
      <c r="K82" s="19" t="s">
        <v>4050</v>
      </c>
    </row>
    <row r="83">
      <c r="A83" s="35" t="s">
        <v>458</v>
      </c>
      <c r="B83" s="35" t="s">
        <v>4051</v>
      </c>
      <c r="C83" s="16" t="s">
        <v>365</v>
      </c>
      <c r="D83" s="22" t="s">
        <v>105</v>
      </c>
      <c r="E83" s="34" t="s">
        <v>3957</v>
      </c>
      <c r="F83" s="18" t="s">
        <v>4052</v>
      </c>
      <c r="G83" s="18" t="s">
        <v>771</v>
      </c>
      <c r="H83" s="18" t="s">
        <v>2169</v>
      </c>
      <c r="I83" s="34" t="s">
        <v>182</v>
      </c>
      <c r="J83" s="18" t="s">
        <v>3959</v>
      </c>
      <c r="K83" s="19" t="s">
        <v>4053</v>
      </c>
    </row>
    <row r="84">
      <c r="A84" s="35" t="s">
        <v>458</v>
      </c>
      <c r="B84" s="35" t="s">
        <v>4054</v>
      </c>
      <c r="C84" s="16" t="s">
        <v>365</v>
      </c>
      <c r="D84" s="22" t="s">
        <v>105</v>
      </c>
      <c r="E84" s="34" t="s">
        <v>3957</v>
      </c>
      <c r="F84" s="18" t="s">
        <v>4055</v>
      </c>
      <c r="G84" s="18" t="s">
        <v>771</v>
      </c>
      <c r="H84" s="18" t="s">
        <v>2169</v>
      </c>
      <c r="I84" s="34" t="s">
        <v>182</v>
      </c>
      <c r="J84" s="18" t="s">
        <v>3959</v>
      </c>
      <c r="K84" s="19" t="s">
        <v>4056</v>
      </c>
    </row>
    <row r="85">
      <c r="A85" s="35" t="s">
        <v>458</v>
      </c>
      <c r="B85" s="35" t="s">
        <v>4057</v>
      </c>
      <c r="C85" s="16" t="s">
        <v>365</v>
      </c>
      <c r="D85" s="22" t="s">
        <v>105</v>
      </c>
      <c r="E85" s="34" t="s">
        <v>3957</v>
      </c>
      <c r="F85" s="18" t="s">
        <v>4058</v>
      </c>
      <c r="G85" s="18" t="s">
        <v>771</v>
      </c>
      <c r="H85" s="18" t="s">
        <v>2169</v>
      </c>
      <c r="I85" s="34" t="s">
        <v>182</v>
      </c>
      <c r="J85" s="18" t="s">
        <v>3959</v>
      </c>
      <c r="K85" s="19" t="s">
        <v>4059</v>
      </c>
    </row>
    <row r="86">
      <c r="A86" s="35" t="s">
        <v>458</v>
      </c>
      <c r="B86" s="35" t="s">
        <v>4060</v>
      </c>
      <c r="C86" s="16" t="s">
        <v>365</v>
      </c>
      <c r="D86" s="22" t="s">
        <v>105</v>
      </c>
      <c r="E86" s="34" t="s">
        <v>3957</v>
      </c>
      <c r="F86" s="18" t="s">
        <v>4061</v>
      </c>
      <c r="G86" s="18" t="s">
        <v>771</v>
      </c>
      <c r="H86" s="18" t="s">
        <v>2169</v>
      </c>
      <c r="I86" s="34" t="s">
        <v>182</v>
      </c>
      <c r="J86" s="18" t="s">
        <v>3959</v>
      </c>
      <c r="K86" s="19" t="s">
        <v>4062</v>
      </c>
    </row>
    <row r="87">
      <c r="A87" s="35" t="s">
        <v>458</v>
      </c>
      <c r="B87" s="35" t="s">
        <v>4063</v>
      </c>
      <c r="C87" s="16" t="s">
        <v>365</v>
      </c>
      <c r="D87" s="22" t="s">
        <v>105</v>
      </c>
      <c r="E87" s="34" t="s">
        <v>3957</v>
      </c>
      <c r="F87" s="18" t="s">
        <v>4064</v>
      </c>
      <c r="G87" s="18" t="s">
        <v>771</v>
      </c>
      <c r="H87" s="18" t="s">
        <v>2169</v>
      </c>
      <c r="I87" s="34" t="s">
        <v>182</v>
      </c>
      <c r="J87" s="18" t="s">
        <v>3959</v>
      </c>
      <c r="K87" s="19" t="s">
        <v>4065</v>
      </c>
    </row>
    <row r="88">
      <c r="A88" s="35" t="s">
        <v>458</v>
      </c>
      <c r="B88" s="35" t="s">
        <v>4066</v>
      </c>
      <c r="C88" s="16" t="s">
        <v>365</v>
      </c>
      <c r="D88" s="22" t="s">
        <v>105</v>
      </c>
      <c r="E88" s="34" t="s">
        <v>3957</v>
      </c>
      <c r="F88" s="18" t="s">
        <v>4067</v>
      </c>
      <c r="G88" s="18" t="s">
        <v>771</v>
      </c>
      <c r="H88" s="18" t="s">
        <v>2169</v>
      </c>
      <c r="I88" s="34" t="s">
        <v>182</v>
      </c>
      <c r="J88" s="18" t="s">
        <v>3959</v>
      </c>
      <c r="K88" s="19" t="s">
        <v>4068</v>
      </c>
    </row>
    <row r="89">
      <c r="A89" s="35" t="s">
        <v>458</v>
      </c>
      <c r="B89" s="35" t="s">
        <v>4069</v>
      </c>
      <c r="C89" s="16" t="s">
        <v>365</v>
      </c>
      <c r="D89" s="22" t="s">
        <v>105</v>
      </c>
      <c r="E89" s="34" t="s">
        <v>3980</v>
      </c>
      <c r="F89" s="18" t="s">
        <v>3816</v>
      </c>
      <c r="G89" s="18" t="s">
        <v>771</v>
      </c>
      <c r="H89" s="18" t="s">
        <v>2169</v>
      </c>
      <c r="I89" s="34" t="s">
        <v>182</v>
      </c>
      <c r="J89" s="18" t="s">
        <v>3959</v>
      </c>
      <c r="K89" s="19" t="s">
        <v>4070</v>
      </c>
    </row>
    <row r="90">
      <c r="A90" s="35" t="s">
        <v>458</v>
      </c>
      <c r="B90" s="35" t="s">
        <v>4071</v>
      </c>
      <c r="C90" s="16" t="s">
        <v>365</v>
      </c>
      <c r="D90" s="22" t="s">
        <v>105</v>
      </c>
      <c r="E90" s="34" t="s">
        <v>3980</v>
      </c>
      <c r="F90" s="18" t="s">
        <v>3921</v>
      </c>
      <c r="G90" s="18" t="s">
        <v>771</v>
      </c>
      <c r="H90" s="18" t="s">
        <v>2169</v>
      </c>
      <c r="I90" s="34" t="s">
        <v>182</v>
      </c>
      <c r="J90" s="18" t="s">
        <v>3959</v>
      </c>
      <c r="K90" s="19" t="s">
        <v>4072</v>
      </c>
    </row>
    <row r="91">
      <c r="A91" s="35" t="s">
        <v>458</v>
      </c>
      <c r="B91" s="35" t="s">
        <v>4073</v>
      </c>
      <c r="C91" s="16" t="s">
        <v>365</v>
      </c>
      <c r="D91" s="22" t="s">
        <v>105</v>
      </c>
      <c r="E91" s="34" t="s">
        <v>3957</v>
      </c>
      <c r="F91" s="18" t="s">
        <v>4074</v>
      </c>
      <c r="G91" s="18" t="s">
        <v>771</v>
      </c>
      <c r="H91" s="18" t="s">
        <v>2169</v>
      </c>
      <c r="I91" s="34" t="s">
        <v>182</v>
      </c>
      <c r="J91" s="18" t="s">
        <v>3959</v>
      </c>
      <c r="K91" s="19" t="s">
        <v>4075</v>
      </c>
    </row>
    <row r="92">
      <c r="A92" s="35" t="s">
        <v>460</v>
      </c>
      <c r="B92" s="35" t="s">
        <v>4076</v>
      </c>
      <c r="C92" s="16" t="s">
        <v>365</v>
      </c>
      <c r="D92" s="22" t="s">
        <v>105</v>
      </c>
      <c r="E92" s="34" t="s">
        <v>4077</v>
      </c>
      <c r="F92" s="18" t="s">
        <v>4078</v>
      </c>
      <c r="G92" s="18" t="s">
        <v>38</v>
      </c>
      <c r="H92" s="18" t="s">
        <v>2169</v>
      </c>
      <c r="I92" s="34" t="s">
        <v>182</v>
      </c>
      <c r="J92" s="18" t="s">
        <v>3959</v>
      </c>
      <c r="K92" s="19" t="s">
        <v>4079</v>
      </c>
    </row>
    <row r="93">
      <c r="A93" s="35" t="s">
        <v>460</v>
      </c>
      <c r="B93" s="35" t="s">
        <v>4080</v>
      </c>
      <c r="C93" s="16" t="s">
        <v>365</v>
      </c>
      <c r="D93" s="22" t="s">
        <v>105</v>
      </c>
      <c r="E93" s="34" t="s">
        <v>4077</v>
      </c>
      <c r="F93" s="18" t="s">
        <v>4081</v>
      </c>
      <c r="G93" s="18" t="s">
        <v>38</v>
      </c>
      <c r="H93" s="18" t="s">
        <v>2169</v>
      </c>
      <c r="I93" s="34" t="s">
        <v>182</v>
      </c>
      <c r="J93" s="18" t="s">
        <v>3959</v>
      </c>
      <c r="K93" s="19" t="s">
        <v>4082</v>
      </c>
    </row>
    <row r="94">
      <c r="A94" s="35" t="s">
        <v>460</v>
      </c>
      <c r="B94" s="35" t="s">
        <v>4083</v>
      </c>
      <c r="C94" s="16" t="s">
        <v>365</v>
      </c>
      <c r="D94" s="22" t="s">
        <v>105</v>
      </c>
      <c r="E94" s="34" t="s">
        <v>4077</v>
      </c>
      <c r="F94" s="18" t="s">
        <v>4084</v>
      </c>
      <c r="G94" s="18" t="s">
        <v>38</v>
      </c>
      <c r="H94" s="18" t="s">
        <v>2169</v>
      </c>
      <c r="I94" s="34" t="s">
        <v>182</v>
      </c>
      <c r="J94" s="18" t="s">
        <v>3959</v>
      </c>
      <c r="K94" s="19" t="s">
        <v>4085</v>
      </c>
    </row>
    <row r="95">
      <c r="A95" s="35" t="s">
        <v>460</v>
      </c>
      <c r="B95" s="35" t="s">
        <v>4086</v>
      </c>
      <c r="C95" s="16" t="s">
        <v>365</v>
      </c>
      <c r="D95" s="22" t="s">
        <v>105</v>
      </c>
      <c r="E95" s="34" t="s">
        <v>4077</v>
      </c>
      <c r="F95" s="18" t="s">
        <v>4087</v>
      </c>
      <c r="G95" s="18" t="s">
        <v>38</v>
      </c>
      <c r="H95" s="18" t="s">
        <v>2169</v>
      </c>
      <c r="I95" s="34" t="s">
        <v>182</v>
      </c>
      <c r="J95" s="18" t="s">
        <v>3959</v>
      </c>
      <c r="K95" s="19" t="s">
        <v>4088</v>
      </c>
    </row>
    <row r="96">
      <c r="A96" s="35" t="s">
        <v>460</v>
      </c>
      <c r="B96" s="35" t="s">
        <v>4089</v>
      </c>
      <c r="C96" s="16" t="s">
        <v>365</v>
      </c>
      <c r="D96" s="22" t="s">
        <v>105</v>
      </c>
      <c r="E96" s="34" t="s">
        <v>4077</v>
      </c>
      <c r="F96" s="18" t="s">
        <v>4090</v>
      </c>
      <c r="G96" s="18" t="s">
        <v>38</v>
      </c>
      <c r="H96" s="18" t="s">
        <v>2169</v>
      </c>
      <c r="I96" s="34" t="s">
        <v>182</v>
      </c>
      <c r="J96" s="18" t="s">
        <v>3959</v>
      </c>
      <c r="K96" s="19" t="s">
        <v>4091</v>
      </c>
    </row>
    <row r="97">
      <c r="A97" s="35" t="s">
        <v>460</v>
      </c>
      <c r="B97" s="35" t="s">
        <v>4092</v>
      </c>
      <c r="C97" s="16" t="s">
        <v>365</v>
      </c>
      <c r="D97" s="22" t="s">
        <v>105</v>
      </c>
      <c r="E97" s="34" t="s">
        <v>4077</v>
      </c>
      <c r="F97" s="18" t="s">
        <v>3812</v>
      </c>
      <c r="G97" s="18" t="s">
        <v>38</v>
      </c>
      <c r="H97" s="18" t="s">
        <v>2169</v>
      </c>
      <c r="I97" s="34" t="s">
        <v>182</v>
      </c>
      <c r="J97" s="18" t="s">
        <v>3959</v>
      </c>
      <c r="K97" s="19" t="s">
        <v>4093</v>
      </c>
    </row>
    <row r="98">
      <c r="A98" s="35" t="s">
        <v>460</v>
      </c>
      <c r="B98" s="35" t="s">
        <v>4094</v>
      </c>
      <c r="C98" s="16" t="s">
        <v>365</v>
      </c>
      <c r="D98" s="22" t="s">
        <v>105</v>
      </c>
      <c r="E98" s="34" t="s">
        <v>4077</v>
      </c>
      <c r="F98" s="18" t="s">
        <v>4095</v>
      </c>
      <c r="G98" s="18" t="s">
        <v>38</v>
      </c>
      <c r="H98" s="18" t="s">
        <v>2169</v>
      </c>
      <c r="I98" s="34" t="s">
        <v>182</v>
      </c>
      <c r="J98" s="18" t="s">
        <v>3959</v>
      </c>
      <c r="K98" s="19" t="s">
        <v>4096</v>
      </c>
    </row>
    <row r="99">
      <c r="A99" s="35" t="s">
        <v>460</v>
      </c>
      <c r="B99" s="35" t="s">
        <v>4097</v>
      </c>
      <c r="C99" s="16" t="s">
        <v>365</v>
      </c>
      <c r="D99" s="22" t="s">
        <v>105</v>
      </c>
      <c r="E99" s="34" t="s">
        <v>4077</v>
      </c>
      <c r="F99" s="18" t="s">
        <v>4098</v>
      </c>
      <c r="G99" s="18" t="s">
        <v>38</v>
      </c>
      <c r="H99" s="18" t="s">
        <v>2169</v>
      </c>
      <c r="I99" s="34" t="s">
        <v>182</v>
      </c>
      <c r="J99" s="18" t="s">
        <v>3959</v>
      </c>
      <c r="K99" s="19" t="s">
        <v>4099</v>
      </c>
    </row>
    <row r="100">
      <c r="A100" s="35" t="s">
        <v>460</v>
      </c>
      <c r="B100" s="35" t="s">
        <v>4100</v>
      </c>
      <c r="C100" s="16" t="s">
        <v>365</v>
      </c>
      <c r="D100" s="22" t="s">
        <v>105</v>
      </c>
      <c r="E100" s="34" t="s">
        <v>4077</v>
      </c>
      <c r="F100" s="18" t="s">
        <v>4101</v>
      </c>
      <c r="G100" s="18" t="s">
        <v>38</v>
      </c>
      <c r="H100" s="18" t="s">
        <v>2169</v>
      </c>
      <c r="I100" s="34" t="s">
        <v>182</v>
      </c>
      <c r="J100" s="18" t="s">
        <v>3959</v>
      </c>
      <c r="K100" s="19" t="s">
        <v>4102</v>
      </c>
    </row>
    <row r="101">
      <c r="A101" s="35" t="s">
        <v>460</v>
      </c>
      <c r="B101" s="35" t="s">
        <v>4103</v>
      </c>
      <c r="C101" s="16" t="s">
        <v>365</v>
      </c>
      <c r="D101" s="22" t="s">
        <v>105</v>
      </c>
      <c r="E101" s="34" t="s">
        <v>4077</v>
      </c>
      <c r="F101" s="18" t="s">
        <v>4104</v>
      </c>
      <c r="G101" s="18" t="s">
        <v>38</v>
      </c>
      <c r="H101" s="18" t="s">
        <v>2169</v>
      </c>
      <c r="I101" s="34" t="s">
        <v>182</v>
      </c>
      <c r="J101" s="18" t="s">
        <v>3959</v>
      </c>
      <c r="K101" s="19" t="s">
        <v>4105</v>
      </c>
    </row>
    <row r="102">
      <c r="A102" s="35" t="s">
        <v>460</v>
      </c>
      <c r="B102" s="35" t="s">
        <v>4106</v>
      </c>
      <c r="C102" s="16" t="s">
        <v>365</v>
      </c>
      <c r="D102" s="22" t="s">
        <v>105</v>
      </c>
      <c r="E102" s="34" t="s">
        <v>4077</v>
      </c>
      <c r="F102" s="18" t="s">
        <v>4107</v>
      </c>
      <c r="G102" s="18" t="s">
        <v>38</v>
      </c>
      <c r="H102" s="18" t="s">
        <v>2169</v>
      </c>
      <c r="I102" s="34" t="s">
        <v>182</v>
      </c>
      <c r="J102" s="18" t="s">
        <v>3959</v>
      </c>
      <c r="K102" s="19" t="s">
        <v>4108</v>
      </c>
    </row>
    <row r="103">
      <c r="A103" s="35" t="s">
        <v>460</v>
      </c>
      <c r="B103" s="35" t="s">
        <v>4109</v>
      </c>
      <c r="C103" s="16" t="s">
        <v>365</v>
      </c>
      <c r="D103" s="22" t="s">
        <v>105</v>
      </c>
      <c r="E103" s="34" t="s">
        <v>4077</v>
      </c>
      <c r="F103" s="18" t="s">
        <v>4110</v>
      </c>
      <c r="G103" s="18" t="s">
        <v>38</v>
      </c>
      <c r="H103" s="18" t="s">
        <v>2169</v>
      </c>
      <c r="I103" s="34" t="s">
        <v>182</v>
      </c>
      <c r="J103" s="18" t="s">
        <v>3959</v>
      </c>
      <c r="K103" s="19" t="s">
        <v>4111</v>
      </c>
    </row>
    <row r="104">
      <c r="A104" s="35" t="s">
        <v>460</v>
      </c>
      <c r="B104" s="35" t="s">
        <v>4112</v>
      </c>
      <c r="C104" s="16" t="s">
        <v>365</v>
      </c>
      <c r="D104" s="22" t="s">
        <v>105</v>
      </c>
      <c r="E104" s="34" t="s">
        <v>4077</v>
      </c>
      <c r="F104" s="18" t="s">
        <v>4113</v>
      </c>
      <c r="G104" s="18" t="s">
        <v>38</v>
      </c>
      <c r="H104" s="18" t="s">
        <v>2169</v>
      </c>
      <c r="I104" s="34" t="s">
        <v>182</v>
      </c>
      <c r="J104" s="18" t="s">
        <v>3959</v>
      </c>
      <c r="K104" s="19" t="s">
        <v>4114</v>
      </c>
    </row>
    <row r="105">
      <c r="A105" s="35" t="s">
        <v>460</v>
      </c>
      <c r="B105" s="35" t="s">
        <v>4115</v>
      </c>
      <c r="C105" s="16" t="s">
        <v>365</v>
      </c>
      <c r="D105" s="22" t="s">
        <v>105</v>
      </c>
      <c r="E105" s="34" t="s">
        <v>4077</v>
      </c>
      <c r="F105" s="18" t="s">
        <v>4116</v>
      </c>
      <c r="G105" s="18" t="s">
        <v>38</v>
      </c>
      <c r="H105" s="18" t="s">
        <v>2169</v>
      </c>
      <c r="I105" s="34" t="s">
        <v>182</v>
      </c>
      <c r="J105" s="18" t="s">
        <v>3959</v>
      </c>
      <c r="K105" s="19" t="s">
        <v>4117</v>
      </c>
    </row>
    <row r="106">
      <c r="A106" s="35" t="s">
        <v>460</v>
      </c>
      <c r="B106" s="35" t="s">
        <v>4118</v>
      </c>
      <c r="C106" s="16" t="s">
        <v>365</v>
      </c>
      <c r="D106" s="22" t="s">
        <v>105</v>
      </c>
      <c r="E106" s="34" t="s">
        <v>4077</v>
      </c>
      <c r="F106" s="18" t="s">
        <v>4119</v>
      </c>
      <c r="G106" s="18" t="s">
        <v>38</v>
      </c>
      <c r="H106" s="18" t="s">
        <v>2169</v>
      </c>
      <c r="I106" s="34" t="s">
        <v>182</v>
      </c>
      <c r="J106" s="18" t="s">
        <v>3959</v>
      </c>
      <c r="K106" s="19" t="s">
        <v>4120</v>
      </c>
    </row>
    <row r="107">
      <c r="A107" s="35" t="s">
        <v>460</v>
      </c>
      <c r="B107" s="35" t="s">
        <v>4121</v>
      </c>
      <c r="C107" s="16" t="s">
        <v>365</v>
      </c>
      <c r="D107" s="22" t="s">
        <v>105</v>
      </c>
      <c r="E107" s="34" t="s">
        <v>4077</v>
      </c>
      <c r="F107" s="18" t="s">
        <v>4122</v>
      </c>
      <c r="G107" s="18" t="s">
        <v>38</v>
      </c>
      <c r="H107" s="18" t="s">
        <v>2169</v>
      </c>
      <c r="I107" s="34" t="s">
        <v>182</v>
      </c>
      <c r="J107" s="18" t="s">
        <v>3959</v>
      </c>
      <c r="K107" s="19" t="s">
        <v>4123</v>
      </c>
    </row>
    <row r="108">
      <c r="A108" s="35" t="s">
        <v>460</v>
      </c>
      <c r="B108" s="35" t="s">
        <v>4124</v>
      </c>
      <c r="C108" s="16" t="s">
        <v>365</v>
      </c>
      <c r="D108" s="22" t="s">
        <v>105</v>
      </c>
      <c r="E108" s="34" t="s">
        <v>4077</v>
      </c>
      <c r="F108" s="18" t="s">
        <v>4125</v>
      </c>
      <c r="G108" s="18" t="s">
        <v>38</v>
      </c>
      <c r="H108" s="18" t="s">
        <v>2169</v>
      </c>
      <c r="I108" s="34" t="s">
        <v>182</v>
      </c>
      <c r="J108" s="18" t="s">
        <v>3959</v>
      </c>
      <c r="K108" s="19" t="s">
        <v>4126</v>
      </c>
    </row>
    <row r="109">
      <c r="A109" s="35" t="s">
        <v>460</v>
      </c>
      <c r="B109" s="35" t="s">
        <v>4127</v>
      </c>
      <c r="C109" s="16" t="s">
        <v>365</v>
      </c>
      <c r="D109" s="22" t="s">
        <v>105</v>
      </c>
      <c r="E109" s="34" t="s">
        <v>4077</v>
      </c>
      <c r="F109" s="18" t="s">
        <v>4128</v>
      </c>
      <c r="G109" s="18" t="s">
        <v>38</v>
      </c>
      <c r="H109" s="18" t="s">
        <v>2169</v>
      </c>
      <c r="I109" s="34" t="s">
        <v>182</v>
      </c>
      <c r="J109" s="18" t="s">
        <v>3959</v>
      </c>
      <c r="K109" s="19" t="s">
        <v>4129</v>
      </c>
    </row>
    <row r="110">
      <c r="A110" s="35" t="s">
        <v>460</v>
      </c>
      <c r="B110" s="35" t="s">
        <v>4130</v>
      </c>
      <c r="C110" s="16" t="s">
        <v>365</v>
      </c>
      <c r="D110" s="22" t="s">
        <v>105</v>
      </c>
      <c r="E110" s="34" t="s">
        <v>4077</v>
      </c>
      <c r="F110" s="18" t="s">
        <v>4131</v>
      </c>
      <c r="G110" s="18" t="s">
        <v>38</v>
      </c>
      <c r="H110" s="18" t="s">
        <v>2169</v>
      </c>
      <c r="I110" s="34" t="s">
        <v>182</v>
      </c>
      <c r="J110" s="18" t="s">
        <v>3959</v>
      </c>
      <c r="K110" s="19" t="s">
        <v>4132</v>
      </c>
    </row>
    <row r="111">
      <c r="A111" s="35" t="s">
        <v>460</v>
      </c>
      <c r="B111" s="35" t="s">
        <v>4133</v>
      </c>
      <c r="C111" s="16" t="s">
        <v>365</v>
      </c>
      <c r="D111" s="22" t="s">
        <v>105</v>
      </c>
      <c r="E111" s="34" t="s">
        <v>4077</v>
      </c>
      <c r="F111" s="18" t="s">
        <v>4134</v>
      </c>
      <c r="G111" s="18" t="s">
        <v>38</v>
      </c>
      <c r="H111" s="18" t="s">
        <v>2169</v>
      </c>
      <c r="I111" s="34" t="s">
        <v>182</v>
      </c>
      <c r="J111" s="18" t="s">
        <v>3959</v>
      </c>
      <c r="K111" s="19" t="s">
        <v>4135</v>
      </c>
    </row>
    <row r="112">
      <c r="A112" s="35" t="s">
        <v>460</v>
      </c>
      <c r="B112" s="35" t="s">
        <v>4136</v>
      </c>
      <c r="C112" s="16" t="s">
        <v>365</v>
      </c>
      <c r="D112" s="22" t="s">
        <v>105</v>
      </c>
      <c r="E112" s="34" t="s">
        <v>4077</v>
      </c>
      <c r="F112" s="18" t="s">
        <v>4137</v>
      </c>
      <c r="G112" s="18" t="s">
        <v>38</v>
      </c>
      <c r="H112" s="18" t="s">
        <v>2169</v>
      </c>
      <c r="I112" s="34" t="s">
        <v>182</v>
      </c>
      <c r="J112" s="18" t="s">
        <v>3959</v>
      </c>
      <c r="K112" s="19" t="s">
        <v>4138</v>
      </c>
    </row>
    <row r="113">
      <c r="A113" s="35" t="s">
        <v>460</v>
      </c>
      <c r="B113" s="35" t="s">
        <v>4139</v>
      </c>
      <c r="C113" s="16" t="s">
        <v>365</v>
      </c>
      <c r="D113" s="22" t="s">
        <v>105</v>
      </c>
      <c r="E113" s="34" t="s">
        <v>4077</v>
      </c>
      <c r="F113" s="18" t="s">
        <v>4140</v>
      </c>
      <c r="G113" s="18" t="s">
        <v>38</v>
      </c>
      <c r="H113" s="18" t="s">
        <v>2169</v>
      </c>
      <c r="I113" s="34" t="s">
        <v>182</v>
      </c>
      <c r="J113" s="18" t="s">
        <v>3959</v>
      </c>
      <c r="K113" s="19" t="s">
        <v>4141</v>
      </c>
    </row>
    <row r="114">
      <c r="A114" s="35" t="s">
        <v>460</v>
      </c>
      <c r="B114" s="35" t="s">
        <v>4142</v>
      </c>
      <c r="C114" s="16" t="s">
        <v>365</v>
      </c>
      <c r="D114" s="22" t="s">
        <v>105</v>
      </c>
      <c r="E114" s="34" t="s">
        <v>4077</v>
      </c>
      <c r="F114" s="18" t="s">
        <v>4143</v>
      </c>
      <c r="G114" s="18" t="s">
        <v>38</v>
      </c>
      <c r="H114" s="18" t="s">
        <v>2169</v>
      </c>
      <c r="I114" s="34" t="s">
        <v>182</v>
      </c>
      <c r="J114" s="18" t="s">
        <v>3959</v>
      </c>
      <c r="K114" s="19" t="s">
        <v>4144</v>
      </c>
    </row>
    <row r="115">
      <c r="A115" s="35" t="s">
        <v>460</v>
      </c>
      <c r="B115" s="35" t="s">
        <v>4145</v>
      </c>
      <c r="C115" s="16" t="s">
        <v>365</v>
      </c>
      <c r="D115" s="22" t="s">
        <v>105</v>
      </c>
      <c r="E115" s="34" t="s">
        <v>4077</v>
      </c>
      <c r="F115" s="18" t="s">
        <v>4146</v>
      </c>
      <c r="G115" s="18" t="s">
        <v>38</v>
      </c>
      <c r="H115" s="18" t="s">
        <v>2169</v>
      </c>
      <c r="I115" s="34" t="s">
        <v>182</v>
      </c>
      <c r="J115" s="18" t="s">
        <v>3959</v>
      </c>
      <c r="K115" s="19" t="s">
        <v>4147</v>
      </c>
    </row>
    <row r="116">
      <c r="A116" s="35" t="s">
        <v>460</v>
      </c>
      <c r="B116" s="35" t="s">
        <v>4148</v>
      </c>
      <c r="C116" s="16" t="s">
        <v>365</v>
      </c>
      <c r="D116" s="22" t="s">
        <v>105</v>
      </c>
      <c r="E116" s="34" t="s">
        <v>4077</v>
      </c>
      <c r="F116" s="18" t="s">
        <v>4149</v>
      </c>
      <c r="G116" s="18" t="s">
        <v>38</v>
      </c>
      <c r="H116" s="18" t="s">
        <v>2169</v>
      </c>
      <c r="I116" s="34" t="s">
        <v>182</v>
      </c>
      <c r="J116" s="18" t="s">
        <v>3959</v>
      </c>
      <c r="K116" s="19" t="s">
        <v>4150</v>
      </c>
    </row>
    <row r="117">
      <c r="A117" s="35" t="s">
        <v>460</v>
      </c>
      <c r="B117" s="35" t="s">
        <v>4151</v>
      </c>
      <c r="C117" s="16" t="s">
        <v>365</v>
      </c>
      <c r="D117" s="22" t="s">
        <v>105</v>
      </c>
      <c r="E117" s="34" t="s">
        <v>4077</v>
      </c>
      <c r="F117" s="18" t="s">
        <v>4152</v>
      </c>
      <c r="G117" s="18" t="s">
        <v>38</v>
      </c>
      <c r="H117" s="18" t="s">
        <v>2169</v>
      </c>
      <c r="I117" s="34" t="s">
        <v>182</v>
      </c>
      <c r="J117" s="18" t="s">
        <v>3959</v>
      </c>
      <c r="K117" s="19" t="s">
        <v>4153</v>
      </c>
    </row>
    <row r="118">
      <c r="A118" s="35" t="s">
        <v>460</v>
      </c>
      <c r="B118" s="35" t="s">
        <v>4154</v>
      </c>
      <c r="C118" s="16" t="s">
        <v>365</v>
      </c>
      <c r="D118" s="22" t="s">
        <v>105</v>
      </c>
      <c r="E118" s="34" t="s">
        <v>4077</v>
      </c>
      <c r="F118" s="18" t="s">
        <v>4155</v>
      </c>
      <c r="G118" s="18" t="s">
        <v>38</v>
      </c>
      <c r="H118" s="18" t="s">
        <v>2169</v>
      </c>
      <c r="I118" s="34" t="s">
        <v>182</v>
      </c>
      <c r="J118" s="18" t="s">
        <v>3959</v>
      </c>
      <c r="K118" s="19" t="s">
        <v>4156</v>
      </c>
    </row>
    <row r="119">
      <c r="A119" s="35" t="s">
        <v>460</v>
      </c>
      <c r="B119" s="35" t="s">
        <v>4157</v>
      </c>
      <c r="C119" s="16" t="s">
        <v>365</v>
      </c>
      <c r="D119" s="22" t="s">
        <v>105</v>
      </c>
      <c r="E119" s="34" t="s">
        <v>4077</v>
      </c>
      <c r="F119" s="18" t="s">
        <v>4158</v>
      </c>
      <c r="G119" s="18" t="s">
        <v>38</v>
      </c>
      <c r="H119" s="18" t="s">
        <v>2169</v>
      </c>
      <c r="I119" s="34" t="s">
        <v>182</v>
      </c>
      <c r="J119" s="18" t="s">
        <v>3959</v>
      </c>
      <c r="K119" s="19" t="s">
        <v>4159</v>
      </c>
    </row>
    <row r="120">
      <c r="A120" s="35" t="s">
        <v>460</v>
      </c>
      <c r="B120" s="35" t="s">
        <v>4160</v>
      </c>
      <c r="C120" s="16" t="s">
        <v>365</v>
      </c>
      <c r="D120" s="22" t="s">
        <v>105</v>
      </c>
      <c r="E120" s="34" t="s">
        <v>4077</v>
      </c>
      <c r="F120" s="18" t="s">
        <v>4161</v>
      </c>
      <c r="G120" s="18" t="s">
        <v>38</v>
      </c>
      <c r="H120" s="18" t="s">
        <v>2169</v>
      </c>
      <c r="I120" s="34" t="s">
        <v>182</v>
      </c>
      <c r="J120" s="18" t="s">
        <v>3959</v>
      </c>
      <c r="K120" s="19" t="s">
        <v>4162</v>
      </c>
    </row>
    <row r="121">
      <c r="A121" s="35" t="s">
        <v>460</v>
      </c>
      <c r="B121" s="35" t="s">
        <v>4163</v>
      </c>
      <c r="C121" s="16" t="s">
        <v>365</v>
      </c>
      <c r="D121" s="22" t="s">
        <v>105</v>
      </c>
      <c r="E121" s="34" t="s">
        <v>4077</v>
      </c>
      <c r="F121" s="18" t="s">
        <v>4164</v>
      </c>
      <c r="G121" s="18" t="s">
        <v>38</v>
      </c>
      <c r="H121" s="18" t="s">
        <v>2169</v>
      </c>
      <c r="I121" s="34" t="s">
        <v>182</v>
      </c>
      <c r="J121" s="18" t="s">
        <v>3959</v>
      </c>
      <c r="K121" s="19" t="s">
        <v>4165</v>
      </c>
    </row>
    <row r="122">
      <c r="A122" s="35" t="s">
        <v>460</v>
      </c>
      <c r="B122" s="35" t="s">
        <v>4166</v>
      </c>
      <c r="C122" s="16" t="s">
        <v>365</v>
      </c>
      <c r="D122" s="22" t="s">
        <v>105</v>
      </c>
      <c r="E122" s="34" t="s">
        <v>4077</v>
      </c>
      <c r="F122" s="18" t="s">
        <v>4167</v>
      </c>
      <c r="G122" s="18" t="s">
        <v>38</v>
      </c>
      <c r="H122" s="18" t="s">
        <v>2169</v>
      </c>
      <c r="I122" s="34" t="s">
        <v>182</v>
      </c>
      <c r="J122" s="18" t="s">
        <v>3959</v>
      </c>
      <c r="K122" s="19" t="s">
        <v>4168</v>
      </c>
    </row>
    <row r="123">
      <c r="A123" s="35" t="s">
        <v>460</v>
      </c>
      <c r="B123" s="35" t="s">
        <v>4169</v>
      </c>
      <c r="C123" s="16" t="s">
        <v>365</v>
      </c>
      <c r="D123" s="22" t="s">
        <v>105</v>
      </c>
      <c r="E123" s="34" t="s">
        <v>4077</v>
      </c>
      <c r="F123" s="18" t="s">
        <v>4170</v>
      </c>
      <c r="G123" s="18" t="s">
        <v>38</v>
      </c>
      <c r="H123" s="18" t="s">
        <v>2169</v>
      </c>
      <c r="I123" s="34" t="s">
        <v>182</v>
      </c>
      <c r="J123" s="18" t="s">
        <v>3959</v>
      </c>
      <c r="K123" s="19" t="s">
        <v>4171</v>
      </c>
    </row>
    <row r="124">
      <c r="A124" s="35" t="s">
        <v>460</v>
      </c>
      <c r="B124" s="35" t="s">
        <v>4172</v>
      </c>
      <c r="C124" s="16" t="s">
        <v>365</v>
      </c>
      <c r="D124" s="22" t="s">
        <v>105</v>
      </c>
      <c r="E124" s="34" t="s">
        <v>4077</v>
      </c>
      <c r="F124" s="18" t="s">
        <v>4173</v>
      </c>
      <c r="G124" s="18" t="s">
        <v>38</v>
      </c>
      <c r="H124" s="18" t="s">
        <v>2169</v>
      </c>
      <c r="I124" s="34" t="s">
        <v>182</v>
      </c>
      <c r="J124" s="18" t="s">
        <v>3959</v>
      </c>
      <c r="K124" s="19" t="s">
        <v>4174</v>
      </c>
    </row>
    <row r="125">
      <c r="A125" s="35" t="s">
        <v>460</v>
      </c>
      <c r="B125" s="35" t="s">
        <v>4175</v>
      </c>
      <c r="C125" s="16" t="s">
        <v>365</v>
      </c>
      <c r="D125" s="22" t="s">
        <v>105</v>
      </c>
      <c r="E125" s="34" t="s">
        <v>4077</v>
      </c>
      <c r="F125" s="18" t="s">
        <v>4176</v>
      </c>
      <c r="G125" s="18" t="s">
        <v>38</v>
      </c>
      <c r="H125" s="18" t="s">
        <v>2169</v>
      </c>
      <c r="I125" s="34" t="s">
        <v>182</v>
      </c>
      <c r="J125" s="18" t="s">
        <v>3959</v>
      </c>
      <c r="K125" s="19" t="s">
        <v>4177</v>
      </c>
    </row>
    <row r="126">
      <c r="A126" s="35" t="s">
        <v>460</v>
      </c>
      <c r="B126" s="35" t="s">
        <v>4178</v>
      </c>
      <c r="C126" s="16" t="s">
        <v>365</v>
      </c>
      <c r="D126" s="22" t="s">
        <v>105</v>
      </c>
      <c r="E126" s="34" t="s">
        <v>4077</v>
      </c>
      <c r="F126" s="18" t="s">
        <v>4179</v>
      </c>
      <c r="G126" s="18" t="s">
        <v>38</v>
      </c>
      <c r="H126" s="18" t="s">
        <v>2169</v>
      </c>
      <c r="I126" s="34" t="s">
        <v>182</v>
      </c>
      <c r="J126" s="18" t="s">
        <v>3959</v>
      </c>
      <c r="K126" s="19" t="s">
        <v>4180</v>
      </c>
    </row>
    <row r="127">
      <c r="A127" s="35" t="s">
        <v>460</v>
      </c>
      <c r="B127" s="35" t="s">
        <v>4181</v>
      </c>
      <c r="C127" s="16" t="s">
        <v>365</v>
      </c>
      <c r="D127" s="22" t="s">
        <v>105</v>
      </c>
      <c r="E127" s="34" t="s">
        <v>4077</v>
      </c>
      <c r="F127" s="18" t="s">
        <v>4182</v>
      </c>
      <c r="G127" s="18" t="s">
        <v>38</v>
      </c>
      <c r="H127" s="18" t="s">
        <v>2169</v>
      </c>
      <c r="I127" s="34" t="s">
        <v>182</v>
      </c>
      <c r="J127" s="18" t="s">
        <v>3959</v>
      </c>
      <c r="K127" s="19" t="s">
        <v>4183</v>
      </c>
    </row>
    <row r="128">
      <c r="A128" s="35" t="s">
        <v>460</v>
      </c>
      <c r="B128" s="35" t="s">
        <v>4184</v>
      </c>
      <c r="C128" s="16" t="s">
        <v>365</v>
      </c>
      <c r="D128" s="22" t="s">
        <v>105</v>
      </c>
      <c r="E128" s="34" t="s">
        <v>4077</v>
      </c>
      <c r="F128" s="18" t="s">
        <v>4185</v>
      </c>
      <c r="G128" s="18" t="s">
        <v>771</v>
      </c>
      <c r="H128" s="18" t="s">
        <v>2169</v>
      </c>
      <c r="I128" s="34" t="s">
        <v>182</v>
      </c>
      <c r="J128" s="18" t="s">
        <v>3959</v>
      </c>
      <c r="K128" s="19" t="s">
        <v>4186</v>
      </c>
    </row>
    <row r="129">
      <c r="A129" s="35" t="s">
        <v>460</v>
      </c>
      <c r="B129" s="35" t="s">
        <v>4187</v>
      </c>
      <c r="C129" s="16" t="s">
        <v>365</v>
      </c>
      <c r="D129" s="22" t="s">
        <v>105</v>
      </c>
      <c r="E129" s="34" t="s">
        <v>4077</v>
      </c>
      <c r="F129" s="18" t="s">
        <v>4188</v>
      </c>
      <c r="G129" s="18" t="s">
        <v>771</v>
      </c>
      <c r="H129" s="18" t="s">
        <v>2169</v>
      </c>
      <c r="I129" s="34" t="s">
        <v>182</v>
      </c>
      <c r="J129" s="18" t="s">
        <v>3959</v>
      </c>
      <c r="K129" s="19" t="s">
        <v>4189</v>
      </c>
    </row>
    <row r="130">
      <c r="A130" s="35" t="s">
        <v>460</v>
      </c>
      <c r="B130" s="35" t="s">
        <v>4190</v>
      </c>
      <c r="C130" s="16" t="s">
        <v>365</v>
      </c>
      <c r="D130" s="22" t="s">
        <v>105</v>
      </c>
      <c r="E130" s="34" t="s">
        <v>4077</v>
      </c>
      <c r="F130" s="18" t="s">
        <v>4191</v>
      </c>
      <c r="G130" s="18" t="s">
        <v>771</v>
      </c>
      <c r="H130" s="18" t="s">
        <v>2169</v>
      </c>
      <c r="I130" s="34" t="s">
        <v>182</v>
      </c>
      <c r="J130" s="18" t="s">
        <v>3959</v>
      </c>
      <c r="K130" s="19" t="s">
        <v>4192</v>
      </c>
    </row>
    <row r="131">
      <c r="A131" s="35" t="s">
        <v>460</v>
      </c>
      <c r="B131" s="35" t="s">
        <v>4193</v>
      </c>
      <c r="C131" s="16" t="s">
        <v>365</v>
      </c>
      <c r="D131" s="22" t="s">
        <v>105</v>
      </c>
      <c r="E131" s="34" t="s">
        <v>4077</v>
      </c>
      <c r="F131" s="18" t="s">
        <v>4194</v>
      </c>
      <c r="G131" s="18" t="s">
        <v>771</v>
      </c>
      <c r="H131" s="18" t="s">
        <v>2169</v>
      </c>
      <c r="I131" s="34" t="s">
        <v>182</v>
      </c>
      <c r="J131" s="18" t="s">
        <v>3959</v>
      </c>
      <c r="K131" s="19" t="s">
        <v>4195</v>
      </c>
    </row>
    <row r="132">
      <c r="A132" s="35" t="s">
        <v>460</v>
      </c>
      <c r="B132" s="35" t="s">
        <v>4196</v>
      </c>
      <c r="C132" s="16" t="s">
        <v>365</v>
      </c>
      <c r="D132" s="22" t="s">
        <v>105</v>
      </c>
      <c r="E132" s="34" t="s">
        <v>4077</v>
      </c>
      <c r="F132" s="18" t="s">
        <v>4197</v>
      </c>
      <c r="G132" s="18" t="s">
        <v>771</v>
      </c>
      <c r="H132" s="18" t="s">
        <v>2169</v>
      </c>
      <c r="I132" s="34" t="s">
        <v>182</v>
      </c>
      <c r="J132" s="18" t="s">
        <v>3959</v>
      </c>
      <c r="K132" s="19" t="s">
        <v>4198</v>
      </c>
    </row>
    <row r="133">
      <c r="A133" s="35" t="s">
        <v>460</v>
      </c>
      <c r="B133" s="35" t="s">
        <v>4199</v>
      </c>
      <c r="C133" s="16" t="s">
        <v>365</v>
      </c>
      <c r="D133" s="22" t="s">
        <v>105</v>
      </c>
      <c r="E133" s="34" t="s">
        <v>4077</v>
      </c>
      <c r="F133" s="18" t="s">
        <v>4200</v>
      </c>
      <c r="G133" s="18" t="s">
        <v>771</v>
      </c>
      <c r="H133" s="18" t="s">
        <v>2169</v>
      </c>
      <c r="I133" s="34" t="s">
        <v>182</v>
      </c>
      <c r="J133" s="18" t="s">
        <v>3959</v>
      </c>
      <c r="K133" s="19" t="s">
        <v>4201</v>
      </c>
    </row>
    <row r="134">
      <c r="A134" s="35" t="s">
        <v>460</v>
      </c>
      <c r="B134" s="35" t="s">
        <v>4202</v>
      </c>
      <c r="C134" s="16" t="s">
        <v>365</v>
      </c>
      <c r="D134" s="22" t="s">
        <v>105</v>
      </c>
      <c r="E134" s="34" t="s">
        <v>4077</v>
      </c>
      <c r="F134" s="18" t="s">
        <v>4203</v>
      </c>
      <c r="G134" s="18" t="s">
        <v>771</v>
      </c>
      <c r="H134" s="18" t="s">
        <v>2169</v>
      </c>
      <c r="I134" s="34" t="s">
        <v>182</v>
      </c>
      <c r="J134" s="18" t="s">
        <v>3959</v>
      </c>
      <c r="K134" s="19" t="s">
        <v>4204</v>
      </c>
    </row>
    <row r="135">
      <c r="A135" s="35" t="s">
        <v>460</v>
      </c>
      <c r="B135" s="35" t="s">
        <v>4205</v>
      </c>
      <c r="C135" s="16" t="s">
        <v>365</v>
      </c>
      <c r="D135" s="22" t="s">
        <v>105</v>
      </c>
      <c r="E135" s="34" t="s">
        <v>4077</v>
      </c>
      <c r="F135" s="18" t="s">
        <v>4206</v>
      </c>
      <c r="G135" s="18" t="s">
        <v>771</v>
      </c>
      <c r="H135" s="18" t="s">
        <v>2169</v>
      </c>
      <c r="I135" s="34" t="s">
        <v>182</v>
      </c>
      <c r="J135" s="18" t="s">
        <v>3959</v>
      </c>
      <c r="K135" s="19" t="s">
        <v>4207</v>
      </c>
    </row>
    <row r="136">
      <c r="A136" s="35" t="s">
        <v>460</v>
      </c>
      <c r="B136" s="35" t="s">
        <v>4208</v>
      </c>
      <c r="C136" s="16" t="s">
        <v>365</v>
      </c>
      <c r="D136" s="22" t="s">
        <v>105</v>
      </c>
      <c r="E136" s="34" t="s">
        <v>4077</v>
      </c>
      <c r="F136" s="18" t="s">
        <v>4209</v>
      </c>
      <c r="G136" s="18" t="s">
        <v>771</v>
      </c>
      <c r="H136" s="18" t="s">
        <v>2169</v>
      </c>
      <c r="I136" s="34" t="s">
        <v>182</v>
      </c>
      <c r="J136" s="18" t="s">
        <v>3959</v>
      </c>
      <c r="K136" s="19" t="s">
        <v>4210</v>
      </c>
    </row>
    <row r="137">
      <c r="A137" s="35" t="s">
        <v>460</v>
      </c>
      <c r="B137" s="35" t="s">
        <v>4211</v>
      </c>
      <c r="C137" s="16" t="s">
        <v>365</v>
      </c>
      <c r="D137" s="22" t="s">
        <v>105</v>
      </c>
      <c r="E137" s="34" t="s">
        <v>4077</v>
      </c>
      <c r="F137" s="18" t="s">
        <v>4212</v>
      </c>
      <c r="G137" s="18" t="s">
        <v>771</v>
      </c>
      <c r="H137" s="18" t="s">
        <v>2169</v>
      </c>
      <c r="I137" s="34" t="s">
        <v>182</v>
      </c>
      <c r="J137" s="18" t="s">
        <v>3959</v>
      </c>
      <c r="K137" s="19" t="s">
        <v>4213</v>
      </c>
    </row>
    <row r="138">
      <c r="A138" s="35" t="s">
        <v>460</v>
      </c>
      <c r="B138" s="35" t="s">
        <v>4214</v>
      </c>
      <c r="C138" s="16" t="s">
        <v>365</v>
      </c>
      <c r="D138" s="22" t="s">
        <v>105</v>
      </c>
      <c r="E138" s="34" t="s">
        <v>4077</v>
      </c>
      <c r="F138" s="18" t="s">
        <v>4215</v>
      </c>
      <c r="G138" s="18" t="s">
        <v>771</v>
      </c>
      <c r="H138" s="18" t="s">
        <v>2169</v>
      </c>
      <c r="I138" s="34" t="s">
        <v>182</v>
      </c>
      <c r="J138" s="18" t="s">
        <v>3959</v>
      </c>
      <c r="K138" s="19" t="s">
        <v>4216</v>
      </c>
    </row>
    <row r="139">
      <c r="A139" s="35" t="s">
        <v>462</v>
      </c>
      <c r="B139" s="35" t="s">
        <v>4217</v>
      </c>
      <c r="C139" s="16" t="s">
        <v>365</v>
      </c>
      <c r="D139" s="22" t="s">
        <v>105</v>
      </c>
      <c r="E139" s="34" t="s">
        <v>4218</v>
      </c>
      <c r="F139" s="18" t="s">
        <v>4219</v>
      </c>
      <c r="G139" s="18" t="s">
        <v>38</v>
      </c>
      <c r="H139" s="18" t="s">
        <v>2169</v>
      </c>
      <c r="I139" s="34" t="s">
        <v>493</v>
      </c>
      <c r="J139" s="18" t="s">
        <v>2167</v>
      </c>
      <c r="K139" s="19" t="s">
        <v>4220</v>
      </c>
    </row>
    <row r="140">
      <c r="A140" s="35" t="s">
        <v>462</v>
      </c>
      <c r="B140" s="35" t="s">
        <v>4221</v>
      </c>
      <c r="C140" s="16" t="s">
        <v>365</v>
      </c>
      <c r="D140" s="22" t="s">
        <v>105</v>
      </c>
      <c r="E140" s="34" t="s">
        <v>4218</v>
      </c>
      <c r="F140" s="18" t="s">
        <v>4222</v>
      </c>
      <c r="G140" s="18" t="s">
        <v>38</v>
      </c>
      <c r="H140" s="18" t="s">
        <v>2169</v>
      </c>
      <c r="I140" s="34" t="s">
        <v>493</v>
      </c>
      <c r="J140" s="18" t="s">
        <v>2167</v>
      </c>
      <c r="K140" s="19" t="s">
        <v>4223</v>
      </c>
    </row>
    <row r="141">
      <c r="A141" s="35" t="s">
        <v>462</v>
      </c>
      <c r="B141" s="35" t="s">
        <v>4224</v>
      </c>
      <c r="C141" s="16" t="s">
        <v>365</v>
      </c>
      <c r="D141" s="22" t="s">
        <v>105</v>
      </c>
      <c r="E141" s="34" t="s">
        <v>4218</v>
      </c>
      <c r="F141" s="18" t="s">
        <v>1617</v>
      </c>
      <c r="G141" s="18" t="s">
        <v>38</v>
      </c>
      <c r="H141" s="18" t="s">
        <v>2169</v>
      </c>
      <c r="I141" s="34" t="s">
        <v>493</v>
      </c>
      <c r="J141" s="18" t="s">
        <v>2167</v>
      </c>
      <c r="K141" s="19" t="s">
        <v>4225</v>
      </c>
    </row>
    <row r="142">
      <c r="A142" s="35" t="s">
        <v>462</v>
      </c>
      <c r="B142" s="35" t="s">
        <v>4226</v>
      </c>
      <c r="C142" s="16" t="s">
        <v>365</v>
      </c>
      <c r="D142" s="22" t="s">
        <v>105</v>
      </c>
      <c r="E142" s="34" t="s">
        <v>4218</v>
      </c>
      <c r="F142" s="18" t="s">
        <v>4227</v>
      </c>
      <c r="G142" s="18" t="s">
        <v>38</v>
      </c>
      <c r="H142" s="18" t="s">
        <v>2169</v>
      </c>
      <c r="I142" s="34" t="s">
        <v>493</v>
      </c>
      <c r="J142" s="18" t="s">
        <v>2167</v>
      </c>
      <c r="K142" s="19" t="s">
        <v>4228</v>
      </c>
    </row>
    <row r="143">
      <c r="A143" s="35" t="s">
        <v>462</v>
      </c>
      <c r="B143" s="35" t="s">
        <v>4229</v>
      </c>
      <c r="C143" s="16" t="s">
        <v>365</v>
      </c>
      <c r="D143" s="22" t="s">
        <v>105</v>
      </c>
      <c r="E143" s="34" t="s">
        <v>4218</v>
      </c>
      <c r="F143" s="18" t="s">
        <v>4230</v>
      </c>
      <c r="G143" s="18" t="s">
        <v>38</v>
      </c>
      <c r="H143" s="18" t="s">
        <v>2169</v>
      </c>
      <c r="I143" s="34" t="s">
        <v>493</v>
      </c>
      <c r="J143" s="18" t="s">
        <v>2167</v>
      </c>
      <c r="K143" s="19" t="s">
        <v>4231</v>
      </c>
    </row>
    <row r="144">
      <c r="A144" s="35" t="s">
        <v>462</v>
      </c>
      <c r="B144" s="35" t="s">
        <v>4232</v>
      </c>
      <c r="C144" s="16" t="s">
        <v>365</v>
      </c>
      <c r="D144" s="22" t="s">
        <v>105</v>
      </c>
      <c r="E144" s="34" t="s">
        <v>4218</v>
      </c>
      <c r="F144" s="18" t="s">
        <v>4233</v>
      </c>
      <c r="G144" s="18" t="s">
        <v>38</v>
      </c>
      <c r="H144" s="18" t="s">
        <v>2169</v>
      </c>
      <c r="I144" s="34" t="s">
        <v>493</v>
      </c>
      <c r="J144" s="18" t="s">
        <v>2167</v>
      </c>
      <c r="K144" s="19" t="s">
        <v>4234</v>
      </c>
    </row>
    <row r="145">
      <c r="A145" s="35" t="s">
        <v>462</v>
      </c>
      <c r="B145" s="35" t="s">
        <v>4235</v>
      </c>
      <c r="C145" s="16" t="s">
        <v>365</v>
      </c>
      <c r="D145" s="22" t="s">
        <v>105</v>
      </c>
      <c r="E145" s="34" t="s">
        <v>4218</v>
      </c>
      <c r="F145" s="18" t="s">
        <v>4236</v>
      </c>
      <c r="G145" s="18" t="s">
        <v>38</v>
      </c>
      <c r="H145" s="18" t="s">
        <v>2169</v>
      </c>
      <c r="I145" s="34" t="s">
        <v>493</v>
      </c>
      <c r="J145" s="18" t="s">
        <v>2167</v>
      </c>
      <c r="K145" s="19" t="s">
        <v>4237</v>
      </c>
    </row>
    <row r="146">
      <c r="A146" s="35" t="s">
        <v>462</v>
      </c>
      <c r="B146" s="35" t="s">
        <v>4238</v>
      </c>
      <c r="C146" s="16" t="s">
        <v>365</v>
      </c>
      <c r="D146" s="22" t="s">
        <v>105</v>
      </c>
      <c r="E146" s="34" t="s">
        <v>4218</v>
      </c>
      <c r="F146" s="18" t="s">
        <v>4239</v>
      </c>
      <c r="G146" s="18" t="s">
        <v>38</v>
      </c>
      <c r="H146" s="18" t="s">
        <v>2169</v>
      </c>
      <c r="I146" s="34" t="s">
        <v>493</v>
      </c>
      <c r="J146" s="18" t="s">
        <v>2167</v>
      </c>
      <c r="K146" s="19" t="s">
        <v>4240</v>
      </c>
    </row>
    <row r="147">
      <c r="A147" s="35" t="s">
        <v>462</v>
      </c>
      <c r="B147" s="35" t="s">
        <v>4241</v>
      </c>
      <c r="C147" s="16" t="s">
        <v>365</v>
      </c>
      <c r="D147" s="22" t="s">
        <v>105</v>
      </c>
      <c r="E147" s="34" t="s">
        <v>4218</v>
      </c>
      <c r="F147" s="18" t="s">
        <v>4242</v>
      </c>
      <c r="G147" s="18" t="s">
        <v>38</v>
      </c>
      <c r="H147" s="18" t="s">
        <v>2169</v>
      </c>
      <c r="I147" s="34" t="s">
        <v>493</v>
      </c>
      <c r="J147" s="18" t="s">
        <v>2167</v>
      </c>
      <c r="K147" s="19" t="s">
        <v>4243</v>
      </c>
    </row>
    <row r="148">
      <c r="A148" s="35" t="s">
        <v>462</v>
      </c>
      <c r="B148" s="35" t="s">
        <v>4244</v>
      </c>
      <c r="C148" s="16" t="s">
        <v>365</v>
      </c>
      <c r="D148" s="22" t="s">
        <v>105</v>
      </c>
      <c r="E148" s="34" t="s">
        <v>4218</v>
      </c>
      <c r="F148" s="18" t="s">
        <v>4245</v>
      </c>
      <c r="G148" s="18" t="s">
        <v>38</v>
      </c>
      <c r="H148" s="18" t="s">
        <v>2169</v>
      </c>
      <c r="I148" s="34" t="s">
        <v>493</v>
      </c>
      <c r="J148" s="18" t="s">
        <v>2167</v>
      </c>
      <c r="K148" s="19" t="s">
        <v>4246</v>
      </c>
    </row>
    <row r="149">
      <c r="A149" s="35" t="s">
        <v>462</v>
      </c>
      <c r="B149" s="35" t="s">
        <v>4247</v>
      </c>
      <c r="C149" s="16" t="s">
        <v>365</v>
      </c>
      <c r="D149" s="22" t="s">
        <v>105</v>
      </c>
      <c r="E149" s="34" t="s">
        <v>4218</v>
      </c>
      <c r="F149" s="18" t="s">
        <v>4248</v>
      </c>
      <c r="G149" s="18" t="s">
        <v>38</v>
      </c>
      <c r="H149" s="18" t="s">
        <v>2169</v>
      </c>
      <c r="I149" s="34" t="s">
        <v>493</v>
      </c>
      <c r="J149" s="18" t="s">
        <v>2167</v>
      </c>
      <c r="K149" s="19" t="s">
        <v>4249</v>
      </c>
    </row>
    <row r="150">
      <c r="A150" s="35" t="s">
        <v>462</v>
      </c>
      <c r="B150" s="35" t="s">
        <v>4250</v>
      </c>
      <c r="C150" s="16" t="s">
        <v>365</v>
      </c>
      <c r="D150" s="22" t="s">
        <v>105</v>
      </c>
      <c r="E150" s="34" t="s">
        <v>4218</v>
      </c>
      <c r="F150" s="18" t="s">
        <v>4251</v>
      </c>
      <c r="G150" s="18" t="s">
        <v>38</v>
      </c>
      <c r="H150" s="18" t="s">
        <v>2169</v>
      </c>
      <c r="I150" s="34" t="s">
        <v>493</v>
      </c>
      <c r="J150" s="18" t="s">
        <v>2167</v>
      </c>
      <c r="K150" s="19" t="s">
        <v>4252</v>
      </c>
    </row>
    <row r="151">
      <c r="A151" s="35" t="s">
        <v>462</v>
      </c>
      <c r="B151" s="35" t="s">
        <v>4253</v>
      </c>
      <c r="C151" s="16" t="s">
        <v>365</v>
      </c>
      <c r="D151" s="22" t="s">
        <v>105</v>
      </c>
      <c r="E151" s="34" t="s">
        <v>4218</v>
      </c>
      <c r="F151" s="18" t="s">
        <v>4254</v>
      </c>
      <c r="G151" s="18" t="s">
        <v>38</v>
      </c>
      <c r="H151" s="18" t="s">
        <v>2169</v>
      </c>
      <c r="I151" s="34" t="s">
        <v>493</v>
      </c>
      <c r="J151" s="18" t="s">
        <v>2167</v>
      </c>
      <c r="K151" s="19" t="s">
        <v>4255</v>
      </c>
    </row>
    <row r="152">
      <c r="A152" s="35" t="s">
        <v>462</v>
      </c>
      <c r="B152" s="35" t="s">
        <v>4256</v>
      </c>
      <c r="C152" s="16" t="s">
        <v>365</v>
      </c>
      <c r="D152" s="22" t="s">
        <v>105</v>
      </c>
      <c r="E152" s="34" t="s">
        <v>4218</v>
      </c>
      <c r="F152" s="18" t="s">
        <v>4257</v>
      </c>
      <c r="G152" s="18" t="s">
        <v>38</v>
      </c>
      <c r="H152" s="18" t="s">
        <v>2169</v>
      </c>
      <c r="I152" s="34" t="s">
        <v>493</v>
      </c>
      <c r="J152" s="18" t="s">
        <v>2167</v>
      </c>
      <c r="K152" s="19" t="s">
        <v>4258</v>
      </c>
    </row>
    <row r="153">
      <c r="A153" s="35" t="s">
        <v>462</v>
      </c>
      <c r="B153" s="35" t="s">
        <v>4259</v>
      </c>
      <c r="C153" s="16" t="s">
        <v>365</v>
      </c>
      <c r="D153" s="22" t="s">
        <v>105</v>
      </c>
      <c r="E153" s="34" t="s">
        <v>4218</v>
      </c>
      <c r="F153" s="18" t="s">
        <v>4260</v>
      </c>
      <c r="G153" s="18" t="s">
        <v>3525</v>
      </c>
      <c r="H153" s="18" t="s">
        <v>2169</v>
      </c>
      <c r="I153" s="34" t="s">
        <v>493</v>
      </c>
      <c r="J153" s="18" t="s">
        <v>2167</v>
      </c>
      <c r="K153" s="19" t="s">
        <v>4261</v>
      </c>
    </row>
    <row r="154">
      <c r="A154" s="35" t="s">
        <v>462</v>
      </c>
      <c r="B154" s="35" t="s">
        <v>4262</v>
      </c>
      <c r="C154" s="16" t="s">
        <v>365</v>
      </c>
      <c r="D154" s="22" t="s">
        <v>105</v>
      </c>
      <c r="E154" s="34" t="s">
        <v>4218</v>
      </c>
      <c r="F154" s="18" t="s">
        <v>4263</v>
      </c>
      <c r="G154" s="18" t="s">
        <v>771</v>
      </c>
      <c r="H154" s="18" t="s">
        <v>2169</v>
      </c>
      <c r="I154" s="34" t="s">
        <v>493</v>
      </c>
      <c r="J154" s="18" t="s">
        <v>2167</v>
      </c>
      <c r="K154" s="19" t="s">
        <v>4264</v>
      </c>
    </row>
    <row r="155">
      <c r="A155" s="35" t="s">
        <v>462</v>
      </c>
      <c r="B155" s="35" t="s">
        <v>4265</v>
      </c>
      <c r="C155" s="16" t="s">
        <v>365</v>
      </c>
      <c r="D155" s="22" t="s">
        <v>105</v>
      </c>
      <c r="E155" s="34" t="s">
        <v>4218</v>
      </c>
      <c r="F155" s="18" t="s">
        <v>4266</v>
      </c>
      <c r="G155" s="18" t="s">
        <v>771</v>
      </c>
      <c r="H155" s="18" t="s">
        <v>2169</v>
      </c>
      <c r="I155" s="34" t="s">
        <v>493</v>
      </c>
      <c r="J155" s="18" t="s">
        <v>2167</v>
      </c>
      <c r="K155" s="19" t="s">
        <v>4267</v>
      </c>
    </row>
    <row r="156">
      <c r="A156" s="35" t="s">
        <v>462</v>
      </c>
      <c r="B156" s="35" t="s">
        <v>4268</v>
      </c>
      <c r="C156" s="16" t="s">
        <v>365</v>
      </c>
      <c r="D156" s="22" t="s">
        <v>105</v>
      </c>
      <c r="E156" s="34" t="s">
        <v>4218</v>
      </c>
      <c r="F156" s="18" t="s">
        <v>4269</v>
      </c>
      <c r="G156" s="18" t="s">
        <v>771</v>
      </c>
      <c r="H156" s="18" t="s">
        <v>2169</v>
      </c>
      <c r="I156" s="34" t="s">
        <v>493</v>
      </c>
      <c r="J156" s="18" t="s">
        <v>2167</v>
      </c>
      <c r="K156" s="19" t="s">
        <v>4270</v>
      </c>
    </row>
    <row r="157">
      <c r="A157" s="35" t="s">
        <v>462</v>
      </c>
      <c r="B157" s="35" t="s">
        <v>4271</v>
      </c>
      <c r="C157" s="16" t="s">
        <v>365</v>
      </c>
      <c r="D157" s="22" t="s">
        <v>105</v>
      </c>
      <c r="E157" s="34" t="s">
        <v>4218</v>
      </c>
      <c r="F157" s="18" t="s">
        <v>4272</v>
      </c>
      <c r="G157" s="18" t="s">
        <v>771</v>
      </c>
      <c r="H157" s="18" t="s">
        <v>2169</v>
      </c>
      <c r="I157" s="34" t="s">
        <v>493</v>
      </c>
      <c r="J157" s="18" t="s">
        <v>2167</v>
      </c>
      <c r="K157" s="19" t="s">
        <v>4273</v>
      </c>
    </row>
    <row r="158">
      <c r="A158" s="35" t="s">
        <v>462</v>
      </c>
      <c r="B158" s="35" t="s">
        <v>4274</v>
      </c>
      <c r="C158" s="16" t="s">
        <v>365</v>
      </c>
      <c r="D158" s="22" t="s">
        <v>105</v>
      </c>
      <c r="E158" s="34" t="s">
        <v>4218</v>
      </c>
      <c r="F158" s="18" t="s">
        <v>4275</v>
      </c>
      <c r="G158" s="18" t="s">
        <v>771</v>
      </c>
      <c r="H158" s="18" t="s">
        <v>2169</v>
      </c>
      <c r="I158" s="34" t="s">
        <v>493</v>
      </c>
      <c r="J158" s="18" t="s">
        <v>2167</v>
      </c>
      <c r="K158" s="19" t="s">
        <v>4276</v>
      </c>
    </row>
    <row r="159">
      <c r="A159" s="35" t="s">
        <v>462</v>
      </c>
      <c r="B159" s="35" t="s">
        <v>4277</v>
      </c>
      <c r="C159" s="16" t="s">
        <v>365</v>
      </c>
      <c r="D159" s="22" t="s">
        <v>105</v>
      </c>
      <c r="E159" s="34" t="s">
        <v>4218</v>
      </c>
      <c r="F159" s="18" t="s">
        <v>4278</v>
      </c>
      <c r="G159" s="18" t="s">
        <v>771</v>
      </c>
      <c r="H159" s="18" t="s">
        <v>2169</v>
      </c>
      <c r="I159" s="34" t="s">
        <v>493</v>
      </c>
      <c r="J159" s="18" t="s">
        <v>2167</v>
      </c>
      <c r="K159" s="19" t="s">
        <v>4279</v>
      </c>
    </row>
    <row r="160">
      <c r="A160" s="35" t="s">
        <v>462</v>
      </c>
      <c r="B160" s="35" t="s">
        <v>4280</v>
      </c>
      <c r="C160" s="16" t="s">
        <v>365</v>
      </c>
      <c r="D160" s="22" t="s">
        <v>105</v>
      </c>
      <c r="E160" s="34" t="s">
        <v>4218</v>
      </c>
      <c r="F160" s="18" t="s">
        <v>4281</v>
      </c>
      <c r="G160" s="18" t="s">
        <v>771</v>
      </c>
      <c r="H160" s="18" t="s">
        <v>2169</v>
      </c>
      <c r="I160" s="34" t="s">
        <v>493</v>
      </c>
      <c r="J160" s="18" t="s">
        <v>2167</v>
      </c>
      <c r="K160" s="19" t="s">
        <v>4282</v>
      </c>
    </row>
    <row r="161">
      <c r="A161" s="35" t="s">
        <v>462</v>
      </c>
      <c r="B161" s="35" t="s">
        <v>4283</v>
      </c>
      <c r="C161" s="16" t="s">
        <v>365</v>
      </c>
      <c r="D161" s="22" t="s">
        <v>105</v>
      </c>
      <c r="E161" s="34" t="s">
        <v>4218</v>
      </c>
      <c r="F161" s="18" t="s">
        <v>4284</v>
      </c>
      <c r="G161" s="18" t="s">
        <v>771</v>
      </c>
      <c r="H161" s="18" t="s">
        <v>2169</v>
      </c>
      <c r="I161" s="34" t="s">
        <v>493</v>
      </c>
      <c r="J161" s="18" t="s">
        <v>2167</v>
      </c>
      <c r="K161" s="19" t="s">
        <v>4285</v>
      </c>
    </row>
    <row r="162">
      <c r="A162" s="35" t="s">
        <v>462</v>
      </c>
      <c r="B162" s="35" t="s">
        <v>4286</v>
      </c>
      <c r="C162" s="16" t="s">
        <v>365</v>
      </c>
      <c r="D162" s="22" t="s">
        <v>105</v>
      </c>
      <c r="E162" s="34" t="s">
        <v>4218</v>
      </c>
      <c r="F162" s="18" t="s">
        <v>4287</v>
      </c>
      <c r="G162" s="18" t="s">
        <v>771</v>
      </c>
      <c r="H162" s="18" t="s">
        <v>2169</v>
      </c>
      <c r="I162" s="34" t="s">
        <v>493</v>
      </c>
      <c r="J162" s="18" t="s">
        <v>2167</v>
      </c>
      <c r="K162" s="19" t="s">
        <v>4288</v>
      </c>
    </row>
    <row r="163">
      <c r="A163" s="35" t="s">
        <v>464</v>
      </c>
      <c r="B163" s="35" t="s">
        <v>4289</v>
      </c>
      <c r="C163" s="16" t="s">
        <v>365</v>
      </c>
      <c r="D163" s="22" t="s">
        <v>105</v>
      </c>
      <c r="E163" s="34" t="s">
        <v>4290</v>
      </c>
      <c r="F163" s="18" t="s">
        <v>4291</v>
      </c>
      <c r="G163" s="18" t="s">
        <v>38</v>
      </c>
      <c r="H163" s="18" t="s">
        <v>2169</v>
      </c>
      <c r="I163" s="34" t="s">
        <v>182</v>
      </c>
      <c r="J163" s="18" t="s">
        <v>3959</v>
      </c>
      <c r="K163" s="19" t="s">
        <v>4292</v>
      </c>
    </row>
    <row r="164">
      <c r="A164" s="35" t="s">
        <v>464</v>
      </c>
      <c r="B164" s="35" t="s">
        <v>4293</v>
      </c>
      <c r="C164" s="16" t="s">
        <v>365</v>
      </c>
      <c r="D164" s="22" t="s">
        <v>105</v>
      </c>
      <c r="E164" s="34" t="s">
        <v>4290</v>
      </c>
      <c r="F164" s="18" t="s">
        <v>4294</v>
      </c>
      <c r="G164" s="18" t="s">
        <v>38</v>
      </c>
      <c r="H164" s="18" t="s">
        <v>2169</v>
      </c>
      <c r="I164" s="34" t="s">
        <v>182</v>
      </c>
      <c r="J164" s="18" t="s">
        <v>3959</v>
      </c>
      <c r="K164" s="19" t="s">
        <v>4295</v>
      </c>
    </row>
    <row r="165">
      <c r="A165" s="35" t="s">
        <v>464</v>
      </c>
      <c r="B165" s="35" t="s">
        <v>4296</v>
      </c>
      <c r="C165" s="16" t="s">
        <v>365</v>
      </c>
      <c r="D165" s="22" t="s">
        <v>105</v>
      </c>
      <c r="E165" s="34" t="s">
        <v>4290</v>
      </c>
      <c r="F165" s="18" t="s">
        <v>4297</v>
      </c>
      <c r="G165" s="18" t="s">
        <v>38</v>
      </c>
      <c r="H165" s="18" t="s">
        <v>2169</v>
      </c>
      <c r="I165" s="34" t="s">
        <v>182</v>
      </c>
      <c r="J165" s="18" t="s">
        <v>3959</v>
      </c>
      <c r="K165" s="19" t="s">
        <v>4298</v>
      </c>
    </row>
    <row r="166">
      <c r="A166" s="35" t="s">
        <v>464</v>
      </c>
      <c r="B166" s="35" t="s">
        <v>4299</v>
      </c>
      <c r="C166" s="16" t="s">
        <v>365</v>
      </c>
      <c r="D166" s="22" t="s">
        <v>105</v>
      </c>
      <c r="E166" s="34" t="s">
        <v>4290</v>
      </c>
      <c r="F166" s="18" t="s">
        <v>4300</v>
      </c>
      <c r="G166" s="18" t="s">
        <v>38</v>
      </c>
      <c r="H166" s="18" t="s">
        <v>2169</v>
      </c>
      <c r="I166" s="34" t="s">
        <v>182</v>
      </c>
      <c r="J166" s="18" t="s">
        <v>3959</v>
      </c>
      <c r="K166" s="19" t="s">
        <v>4301</v>
      </c>
    </row>
    <row r="167">
      <c r="A167" s="35" t="s">
        <v>464</v>
      </c>
      <c r="B167" s="35" t="s">
        <v>4302</v>
      </c>
      <c r="C167" s="16" t="s">
        <v>365</v>
      </c>
      <c r="D167" s="22" t="s">
        <v>105</v>
      </c>
      <c r="E167" s="34" t="s">
        <v>4290</v>
      </c>
      <c r="F167" s="18" t="s">
        <v>4303</v>
      </c>
      <c r="G167" s="18" t="s">
        <v>38</v>
      </c>
      <c r="H167" s="18" t="s">
        <v>2169</v>
      </c>
      <c r="I167" s="34" t="s">
        <v>182</v>
      </c>
      <c r="J167" s="18" t="s">
        <v>3959</v>
      </c>
      <c r="K167" s="19" t="s">
        <v>4304</v>
      </c>
    </row>
    <row r="168">
      <c r="A168" s="35" t="s">
        <v>464</v>
      </c>
      <c r="B168" s="35" t="s">
        <v>4305</v>
      </c>
      <c r="C168" s="16" t="s">
        <v>365</v>
      </c>
      <c r="D168" s="22" t="s">
        <v>105</v>
      </c>
      <c r="E168" s="34" t="s">
        <v>4290</v>
      </c>
      <c r="F168" s="18" t="s">
        <v>4306</v>
      </c>
      <c r="G168" s="18" t="s">
        <v>38</v>
      </c>
      <c r="H168" s="18" t="s">
        <v>2169</v>
      </c>
      <c r="I168" s="34" t="s">
        <v>182</v>
      </c>
      <c r="J168" s="18" t="s">
        <v>3959</v>
      </c>
      <c r="K168" s="19" t="s">
        <v>4307</v>
      </c>
    </row>
    <row r="169">
      <c r="A169" s="35" t="s">
        <v>464</v>
      </c>
      <c r="B169" s="35" t="s">
        <v>4308</v>
      </c>
      <c r="C169" s="16" t="s">
        <v>365</v>
      </c>
      <c r="D169" s="22" t="s">
        <v>105</v>
      </c>
      <c r="E169" s="34" t="s">
        <v>4290</v>
      </c>
      <c r="F169" s="18" t="s">
        <v>4309</v>
      </c>
      <c r="G169" s="18" t="s">
        <v>38</v>
      </c>
      <c r="H169" s="18" t="s">
        <v>2169</v>
      </c>
      <c r="I169" s="34" t="s">
        <v>182</v>
      </c>
      <c r="J169" s="18" t="s">
        <v>3959</v>
      </c>
      <c r="K169" s="19" t="s">
        <v>4310</v>
      </c>
    </row>
    <row r="170">
      <c r="A170" s="35" t="s">
        <v>464</v>
      </c>
      <c r="B170" s="35" t="s">
        <v>4311</v>
      </c>
      <c r="C170" s="16" t="s">
        <v>365</v>
      </c>
      <c r="D170" s="22" t="s">
        <v>105</v>
      </c>
      <c r="E170" s="34" t="s">
        <v>4290</v>
      </c>
      <c r="F170" s="18" t="s">
        <v>4312</v>
      </c>
      <c r="G170" s="18" t="s">
        <v>38</v>
      </c>
      <c r="H170" s="18" t="s">
        <v>2169</v>
      </c>
      <c r="I170" s="34" t="s">
        <v>182</v>
      </c>
      <c r="J170" s="18" t="s">
        <v>3959</v>
      </c>
      <c r="K170" s="19" t="s">
        <v>4313</v>
      </c>
    </row>
    <row r="171">
      <c r="A171" s="35" t="s">
        <v>464</v>
      </c>
      <c r="B171" s="35" t="s">
        <v>4314</v>
      </c>
      <c r="C171" s="16" t="s">
        <v>365</v>
      </c>
      <c r="D171" s="22" t="s">
        <v>105</v>
      </c>
      <c r="E171" s="34" t="s">
        <v>4290</v>
      </c>
      <c r="F171" s="18" t="s">
        <v>4315</v>
      </c>
      <c r="G171" s="18" t="s">
        <v>38</v>
      </c>
      <c r="H171" s="18" t="s">
        <v>2169</v>
      </c>
      <c r="I171" s="34" t="s">
        <v>182</v>
      </c>
      <c r="J171" s="18" t="s">
        <v>3959</v>
      </c>
      <c r="K171" s="19" t="s">
        <v>4316</v>
      </c>
    </row>
    <row r="172">
      <c r="A172" s="35" t="s">
        <v>464</v>
      </c>
      <c r="B172" s="35" t="s">
        <v>4317</v>
      </c>
      <c r="C172" s="16" t="s">
        <v>365</v>
      </c>
      <c r="D172" s="22" t="s">
        <v>105</v>
      </c>
      <c r="E172" s="34" t="s">
        <v>4290</v>
      </c>
      <c r="F172" s="18" t="s">
        <v>4318</v>
      </c>
      <c r="G172" s="18" t="s">
        <v>38</v>
      </c>
      <c r="H172" s="18" t="s">
        <v>2169</v>
      </c>
      <c r="I172" s="34" t="s">
        <v>182</v>
      </c>
      <c r="J172" s="18" t="s">
        <v>3959</v>
      </c>
      <c r="K172" s="19" t="s">
        <v>4319</v>
      </c>
    </row>
    <row r="173">
      <c r="A173" s="35" t="s">
        <v>464</v>
      </c>
      <c r="B173" s="35" t="s">
        <v>4320</v>
      </c>
      <c r="C173" s="16" t="s">
        <v>365</v>
      </c>
      <c r="D173" s="22" t="s">
        <v>105</v>
      </c>
      <c r="E173" s="34" t="s">
        <v>4290</v>
      </c>
      <c r="F173" s="18" t="s">
        <v>4321</v>
      </c>
      <c r="G173" s="18" t="s">
        <v>38</v>
      </c>
      <c r="H173" s="18" t="s">
        <v>2169</v>
      </c>
      <c r="I173" s="34" t="s">
        <v>182</v>
      </c>
      <c r="J173" s="18" t="s">
        <v>3959</v>
      </c>
      <c r="K173" s="19" t="s">
        <v>4322</v>
      </c>
    </row>
    <row r="174">
      <c r="A174" s="35" t="s">
        <v>464</v>
      </c>
      <c r="B174" s="35" t="s">
        <v>4323</v>
      </c>
      <c r="C174" s="16" t="s">
        <v>365</v>
      </c>
      <c r="D174" s="22" t="s">
        <v>105</v>
      </c>
      <c r="E174" s="34" t="s">
        <v>4290</v>
      </c>
      <c r="F174" s="18" t="s">
        <v>4324</v>
      </c>
      <c r="G174" s="18" t="s">
        <v>38</v>
      </c>
      <c r="H174" s="18" t="s">
        <v>2169</v>
      </c>
      <c r="I174" s="34" t="s">
        <v>182</v>
      </c>
      <c r="J174" s="18" t="s">
        <v>3959</v>
      </c>
      <c r="K174" s="19" t="s">
        <v>4325</v>
      </c>
    </row>
    <row r="175">
      <c r="A175" s="35" t="s">
        <v>464</v>
      </c>
      <c r="B175" s="35" t="s">
        <v>4326</v>
      </c>
      <c r="C175" s="16" t="s">
        <v>365</v>
      </c>
      <c r="D175" s="22" t="s">
        <v>105</v>
      </c>
      <c r="E175" s="34" t="s">
        <v>4290</v>
      </c>
      <c r="F175" s="18" t="s">
        <v>4327</v>
      </c>
      <c r="G175" s="18" t="s">
        <v>38</v>
      </c>
      <c r="H175" s="18" t="s">
        <v>2169</v>
      </c>
      <c r="I175" s="34" t="s">
        <v>182</v>
      </c>
      <c r="J175" s="18" t="s">
        <v>3959</v>
      </c>
      <c r="K175" s="19" t="s">
        <v>4328</v>
      </c>
    </row>
    <row r="176">
      <c r="A176" s="35" t="s">
        <v>464</v>
      </c>
      <c r="B176" s="35" t="s">
        <v>4329</v>
      </c>
      <c r="C176" s="16" t="s">
        <v>365</v>
      </c>
      <c r="D176" s="22" t="s">
        <v>105</v>
      </c>
      <c r="E176" s="34" t="s">
        <v>4290</v>
      </c>
      <c r="F176" s="18" t="s">
        <v>4330</v>
      </c>
      <c r="G176" s="18" t="s">
        <v>38</v>
      </c>
      <c r="H176" s="18" t="s">
        <v>2169</v>
      </c>
      <c r="I176" s="34" t="s">
        <v>182</v>
      </c>
      <c r="J176" s="18" t="s">
        <v>3959</v>
      </c>
      <c r="K176" s="19" t="s">
        <v>4331</v>
      </c>
    </row>
    <row r="177">
      <c r="A177" s="35" t="s">
        <v>464</v>
      </c>
      <c r="B177" s="35" t="s">
        <v>4332</v>
      </c>
      <c r="C177" s="16" t="s">
        <v>365</v>
      </c>
      <c r="D177" s="22" t="s">
        <v>105</v>
      </c>
      <c r="E177" s="34" t="s">
        <v>4290</v>
      </c>
      <c r="F177" s="18" t="s">
        <v>4333</v>
      </c>
      <c r="G177" s="18" t="s">
        <v>38</v>
      </c>
      <c r="H177" s="18" t="s">
        <v>2169</v>
      </c>
      <c r="I177" s="34" t="s">
        <v>182</v>
      </c>
      <c r="J177" s="18" t="s">
        <v>3959</v>
      </c>
      <c r="K177" s="19" t="s">
        <v>4334</v>
      </c>
    </row>
    <row r="178">
      <c r="A178" s="35" t="s">
        <v>464</v>
      </c>
      <c r="B178" s="35" t="s">
        <v>4335</v>
      </c>
      <c r="C178" s="16" t="s">
        <v>365</v>
      </c>
      <c r="D178" s="22" t="s">
        <v>105</v>
      </c>
      <c r="E178" s="34" t="s">
        <v>4290</v>
      </c>
      <c r="F178" s="18" t="s">
        <v>4336</v>
      </c>
      <c r="G178" s="18" t="s">
        <v>38</v>
      </c>
      <c r="H178" s="18" t="s">
        <v>2169</v>
      </c>
      <c r="I178" s="34" t="s">
        <v>182</v>
      </c>
      <c r="J178" s="18" t="s">
        <v>3959</v>
      </c>
      <c r="K178" s="19" t="s">
        <v>4337</v>
      </c>
    </row>
    <row r="179">
      <c r="A179" s="35" t="s">
        <v>464</v>
      </c>
      <c r="B179" s="35" t="s">
        <v>4338</v>
      </c>
      <c r="C179" s="16" t="s">
        <v>365</v>
      </c>
      <c r="D179" s="22" t="s">
        <v>105</v>
      </c>
      <c r="E179" s="34" t="s">
        <v>4290</v>
      </c>
      <c r="F179" s="18" t="s">
        <v>4339</v>
      </c>
      <c r="G179" s="18" t="s">
        <v>38</v>
      </c>
      <c r="H179" s="18" t="s">
        <v>2169</v>
      </c>
      <c r="I179" s="34" t="s">
        <v>182</v>
      </c>
      <c r="J179" s="18" t="s">
        <v>3959</v>
      </c>
      <c r="K179" s="19" t="s">
        <v>4340</v>
      </c>
    </row>
    <row r="180">
      <c r="A180" s="35" t="s">
        <v>464</v>
      </c>
      <c r="B180" s="35" t="s">
        <v>4341</v>
      </c>
      <c r="C180" s="16" t="s">
        <v>365</v>
      </c>
      <c r="D180" s="22" t="s">
        <v>105</v>
      </c>
      <c r="E180" s="34" t="s">
        <v>4290</v>
      </c>
      <c r="F180" s="18" t="s">
        <v>4342</v>
      </c>
      <c r="G180" s="18" t="s">
        <v>38</v>
      </c>
      <c r="H180" s="18" t="s">
        <v>2169</v>
      </c>
      <c r="I180" s="34" t="s">
        <v>182</v>
      </c>
      <c r="J180" s="18" t="s">
        <v>3959</v>
      </c>
      <c r="K180" s="19" t="s">
        <v>4343</v>
      </c>
    </row>
    <row r="181">
      <c r="A181" s="35" t="s">
        <v>464</v>
      </c>
      <c r="B181" s="35" t="s">
        <v>4344</v>
      </c>
      <c r="C181" s="16" t="s">
        <v>365</v>
      </c>
      <c r="D181" s="22" t="s">
        <v>105</v>
      </c>
      <c r="E181" s="34" t="s">
        <v>4290</v>
      </c>
      <c r="F181" s="18" t="s">
        <v>4345</v>
      </c>
      <c r="G181" s="18" t="s">
        <v>38</v>
      </c>
      <c r="H181" s="18" t="s">
        <v>2169</v>
      </c>
      <c r="I181" s="34" t="s">
        <v>182</v>
      </c>
      <c r="J181" s="18" t="s">
        <v>3959</v>
      </c>
      <c r="K181" s="19" t="s">
        <v>4346</v>
      </c>
    </row>
    <row r="182">
      <c r="A182" s="35" t="s">
        <v>464</v>
      </c>
      <c r="B182" s="35" t="s">
        <v>4347</v>
      </c>
      <c r="C182" s="16" t="s">
        <v>365</v>
      </c>
      <c r="D182" s="22" t="s">
        <v>105</v>
      </c>
      <c r="E182" s="34" t="s">
        <v>4290</v>
      </c>
      <c r="F182" s="18" t="s">
        <v>4348</v>
      </c>
      <c r="G182" s="18" t="s">
        <v>38</v>
      </c>
      <c r="H182" s="18" t="s">
        <v>2169</v>
      </c>
      <c r="I182" s="34" t="s">
        <v>182</v>
      </c>
      <c r="J182" s="18" t="s">
        <v>3959</v>
      </c>
      <c r="K182" s="19" t="s">
        <v>4349</v>
      </c>
    </row>
    <row r="183">
      <c r="A183" s="35" t="s">
        <v>464</v>
      </c>
      <c r="B183" s="35" t="s">
        <v>4350</v>
      </c>
      <c r="C183" s="16" t="s">
        <v>365</v>
      </c>
      <c r="D183" s="22" t="s">
        <v>105</v>
      </c>
      <c r="E183" s="34" t="s">
        <v>4290</v>
      </c>
      <c r="F183" s="18" t="s">
        <v>4351</v>
      </c>
      <c r="G183" s="18" t="s">
        <v>38</v>
      </c>
      <c r="H183" s="18" t="s">
        <v>2169</v>
      </c>
      <c r="I183" s="34" t="s">
        <v>182</v>
      </c>
      <c r="J183" s="18" t="s">
        <v>3959</v>
      </c>
      <c r="K183" s="19" t="s">
        <v>4352</v>
      </c>
    </row>
    <row r="184">
      <c r="A184" s="35" t="s">
        <v>464</v>
      </c>
      <c r="B184" s="35" t="s">
        <v>4353</v>
      </c>
      <c r="C184" s="16" t="s">
        <v>365</v>
      </c>
      <c r="D184" s="22" t="s">
        <v>105</v>
      </c>
      <c r="E184" s="34" t="s">
        <v>4290</v>
      </c>
      <c r="F184" s="18" t="s">
        <v>4354</v>
      </c>
      <c r="G184" s="18" t="s">
        <v>38</v>
      </c>
      <c r="H184" s="18" t="s">
        <v>2169</v>
      </c>
      <c r="I184" s="34" t="s">
        <v>182</v>
      </c>
      <c r="J184" s="18" t="s">
        <v>3959</v>
      </c>
      <c r="K184" s="19" t="s">
        <v>4355</v>
      </c>
    </row>
    <row r="185">
      <c r="A185" s="35" t="s">
        <v>464</v>
      </c>
      <c r="B185" s="35" t="s">
        <v>4356</v>
      </c>
      <c r="C185" s="16" t="s">
        <v>365</v>
      </c>
      <c r="D185" s="22" t="s">
        <v>105</v>
      </c>
      <c r="E185" s="34" t="s">
        <v>4290</v>
      </c>
      <c r="F185" s="18" t="s">
        <v>4357</v>
      </c>
      <c r="G185" s="18" t="s">
        <v>38</v>
      </c>
      <c r="H185" s="18" t="s">
        <v>2169</v>
      </c>
      <c r="I185" s="34" t="s">
        <v>182</v>
      </c>
      <c r="J185" s="18" t="s">
        <v>3959</v>
      </c>
      <c r="K185" s="19" t="s">
        <v>4358</v>
      </c>
    </row>
    <row r="186">
      <c r="A186" s="35" t="s">
        <v>464</v>
      </c>
      <c r="B186" s="35" t="s">
        <v>4359</v>
      </c>
      <c r="C186" s="16" t="s">
        <v>365</v>
      </c>
      <c r="D186" s="22" t="s">
        <v>105</v>
      </c>
      <c r="E186" s="34" t="s">
        <v>4290</v>
      </c>
      <c r="F186" s="18" t="s">
        <v>4360</v>
      </c>
      <c r="G186" s="18" t="s">
        <v>38</v>
      </c>
      <c r="H186" s="18" t="s">
        <v>2169</v>
      </c>
      <c r="I186" s="34" t="s">
        <v>182</v>
      </c>
      <c r="J186" s="18" t="s">
        <v>3959</v>
      </c>
      <c r="K186" s="19" t="s">
        <v>4361</v>
      </c>
    </row>
    <row r="187">
      <c r="A187" s="35" t="s">
        <v>464</v>
      </c>
      <c r="B187" s="35" t="s">
        <v>4362</v>
      </c>
      <c r="C187" s="16" t="s">
        <v>365</v>
      </c>
      <c r="D187" s="22" t="s">
        <v>105</v>
      </c>
      <c r="E187" s="34" t="s">
        <v>4290</v>
      </c>
      <c r="F187" s="18" t="s">
        <v>4363</v>
      </c>
      <c r="G187" s="18" t="s">
        <v>38</v>
      </c>
      <c r="H187" s="18" t="s">
        <v>2169</v>
      </c>
      <c r="I187" s="34" t="s">
        <v>182</v>
      </c>
      <c r="J187" s="18" t="s">
        <v>3959</v>
      </c>
      <c r="K187" s="19" t="s">
        <v>4364</v>
      </c>
    </row>
    <row r="188">
      <c r="A188" s="35" t="s">
        <v>464</v>
      </c>
      <c r="B188" s="35" t="s">
        <v>4365</v>
      </c>
      <c r="C188" s="16" t="s">
        <v>365</v>
      </c>
      <c r="D188" s="22" t="s">
        <v>105</v>
      </c>
      <c r="E188" s="34" t="s">
        <v>4290</v>
      </c>
      <c r="F188" s="18" t="s">
        <v>4366</v>
      </c>
      <c r="G188" s="18" t="s">
        <v>38</v>
      </c>
      <c r="H188" s="18" t="s">
        <v>2169</v>
      </c>
      <c r="I188" s="34" t="s">
        <v>182</v>
      </c>
      <c r="J188" s="18" t="s">
        <v>3959</v>
      </c>
      <c r="K188" s="19" t="s">
        <v>4367</v>
      </c>
    </row>
    <row r="189">
      <c r="A189" s="35" t="s">
        <v>464</v>
      </c>
      <c r="B189" s="35" t="s">
        <v>4368</v>
      </c>
      <c r="C189" s="16" t="s">
        <v>365</v>
      </c>
      <c r="D189" s="22" t="s">
        <v>105</v>
      </c>
      <c r="E189" s="34" t="s">
        <v>4290</v>
      </c>
      <c r="F189" s="18" t="s">
        <v>4369</v>
      </c>
      <c r="G189" s="18" t="s">
        <v>38</v>
      </c>
      <c r="H189" s="18" t="s">
        <v>2169</v>
      </c>
      <c r="I189" s="34" t="s">
        <v>182</v>
      </c>
      <c r="J189" s="18" t="s">
        <v>3959</v>
      </c>
      <c r="K189" s="19" t="s">
        <v>4370</v>
      </c>
    </row>
    <row r="190">
      <c r="A190" s="35" t="s">
        <v>464</v>
      </c>
      <c r="B190" s="35" t="s">
        <v>4371</v>
      </c>
      <c r="C190" s="16" t="s">
        <v>365</v>
      </c>
      <c r="D190" s="22" t="s">
        <v>105</v>
      </c>
      <c r="E190" s="34" t="s">
        <v>4290</v>
      </c>
      <c r="F190" s="18" t="s">
        <v>4372</v>
      </c>
      <c r="G190" s="18" t="s">
        <v>771</v>
      </c>
      <c r="H190" s="18" t="s">
        <v>2169</v>
      </c>
      <c r="I190" s="34" t="s">
        <v>182</v>
      </c>
      <c r="J190" s="18" t="s">
        <v>3959</v>
      </c>
      <c r="K190" s="19" t="s">
        <v>4373</v>
      </c>
    </row>
    <row r="191">
      <c r="A191" s="35" t="s">
        <v>464</v>
      </c>
      <c r="B191" s="35" t="s">
        <v>4374</v>
      </c>
      <c r="C191" s="16" t="s">
        <v>365</v>
      </c>
      <c r="D191" s="22" t="s">
        <v>105</v>
      </c>
      <c r="E191" s="34" t="s">
        <v>4290</v>
      </c>
      <c r="F191" s="18" t="s">
        <v>4375</v>
      </c>
      <c r="G191" s="18" t="s">
        <v>771</v>
      </c>
      <c r="H191" s="18" t="s">
        <v>2169</v>
      </c>
      <c r="I191" s="34" t="s">
        <v>182</v>
      </c>
      <c r="J191" s="18" t="s">
        <v>3959</v>
      </c>
      <c r="K191" s="19" t="s">
        <v>4376</v>
      </c>
    </row>
    <row r="192">
      <c r="A192" s="35" t="s">
        <v>464</v>
      </c>
      <c r="B192" s="35" t="s">
        <v>4377</v>
      </c>
      <c r="C192" s="16" t="s">
        <v>365</v>
      </c>
      <c r="D192" s="22" t="s">
        <v>105</v>
      </c>
      <c r="E192" s="34" t="s">
        <v>4290</v>
      </c>
      <c r="F192" s="18" t="s">
        <v>4378</v>
      </c>
      <c r="G192" s="18" t="s">
        <v>771</v>
      </c>
      <c r="H192" s="18" t="s">
        <v>2169</v>
      </c>
      <c r="I192" s="34" t="s">
        <v>182</v>
      </c>
      <c r="J192" s="18" t="s">
        <v>3959</v>
      </c>
      <c r="K192" s="19" t="s">
        <v>4379</v>
      </c>
    </row>
    <row r="193">
      <c r="A193" s="35" t="s">
        <v>464</v>
      </c>
      <c r="B193" s="35" t="s">
        <v>4380</v>
      </c>
      <c r="C193" s="16" t="s">
        <v>365</v>
      </c>
      <c r="D193" s="22" t="s">
        <v>105</v>
      </c>
      <c r="E193" s="34" t="s">
        <v>4290</v>
      </c>
      <c r="F193" s="18" t="s">
        <v>4381</v>
      </c>
      <c r="G193" s="18" t="s">
        <v>771</v>
      </c>
      <c r="H193" s="18" t="s">
        <v>2169</v>
      </c>
      <c r="I193" s="34" t="s">
        <v>182</v>
      </c>
      <c r="J193" s="18" t="s">
        <v>3959</v>
      </c>
      <c r="K193" s="19" t="s">
        <v>4382</v>
      </c>
    </row>
    <row r="194">
      <c r="A194" s="35" t="s">
        <v>464</v>
      </c>
      <c r="B194" s="35" t="s">
        <v>4383</v>
      </c>
      <c r="C194" s="16" t="s">
        <v>365</v>
      </c>
      <c r="D194" s="22" t="s">
        <v>105</v>
      </c>
      <c r="E194" s="34" t="s">
        <v>4290</v>
      </c>
      <c r="F194" s="18" t="s">
        <v>4384</v>
      </c>
      <c r="G194" s="18" t="s">
        <v>771</v>
      </c>
      <c r="H194" s="18" t="s">
        <v>2169</v>
      </c>
      <c r="I194" s="34" t="s">
        <v>182</v>
      </c>
      <c r="J194" s="18" t="s">
        <v>3959</v>
      </c>
      <c r="K194" s="19" t="s">
        <v>4385</v>
      </c>
    </row>
    <row r="195">
      <c r="A195" s="35" t="s">
        <v>464</v>
      </c>
      <c r="B195" s="35" t="s">
        <v>4386</v>
      </c>
      <c r="C195" s="16" t="s">
        <v>365</v>
      </c>
      <c r="D195" s="22" t="s">
        <v>105</v>
      </c>
      <c r="E195" s="34" t="s">
        <v>4290</v>
      </c>
      <c r="F195" s="18" t="s">
        <v>4387</v>
      </c>
      <c r="G195" s="18" t="s">
        <v>771</v>
      </c>
      <c r="H195" s="18" t="s">
        <v>2169</v>
      </c>
      <c r="I195" s="34" t="s">
        <v>182</v>
      </c>
      <c r="J195" s="18" t="s">
        <v>3959</v>
      </c>
      <c r="K195" s="19" t="s">
        <v>4388</v>
      </c>
    </row>
    <row r="196">
      <c r="A196" s="35" t="s">
        <v>464</v>
      </c>
      <c r="B196" s="35" t="s">
        <v>4389</v>
      </c>
      <c r="C196" s="16" t="s">
        <v>365</v>
      </c>
      <c r="D196" s="22" t="s">
        <v>105</v>
      </c>
      <c r="E196" s="34" t="s">
        <v>4290</v>
      </c>
      <c r="F196" s="18" t="s">
        <v>4390</v>
      </c>
      <c r="G196" s="18" t="s">
        <v>771</v>
      </c>
      <c r="H196" s="18" t="s">
        <v>2169</v>
      </c>
      <c r="I196" s="34" t="s">
        <v>182</v>
      </c>
      <c r="J196" s="18" t="s">
        <v>3959</v>
      </c>
      <c r="K196" s="19" t="s">
        <v>4391</v>
      </c>
    </row>
    <row r="197">
      <c r="A197" s="35" t="s">
        <v>464</v>
      </c>
      <c r="B197" s="35" t="s">
        <v>4392</v>
      </c>
      <c r="C197" s="16" t="s">
        <v>365</v>
      </c>
      <c r="D197" s="22" t="s">
        <v>105</v>
      </c>
      <c r="E197" s="34" t="s">
        <v>4290</v>
      </c>
      <c r="F197" s="18" t="s">
        <v>4393</v>
      </c>
      <c r="G197" s="18" t="s">
        <v>771</v>
      </c>
      <c r="H197" s="18" t="s">
        <v>2169</v>
      </c>
      <c r="I197" s="34" t="s">
        <v>182</v>
      </c>
      <c r="J197" s="18" t="s">
        <v>3959</v>
      </c>
      <c r="K197" s="19" t="s">
        <v>4394</v>
      </c>
    </row>
    <row r="198">
      <c r="A198" s="35" t="s">
        <v>464</v>
      </c>
      <c r="B198" s="35" t="s">
        <v>4395</v>
      </c>
      <c r="C198" s="16" t="s">
        <v>365</v>
      </c>
      <c r="D198" s="22" t="s">
        <v>105</v>
      </c>
      <c r="E198" s="34" t="s">
        <v>4290</v>
      </c>
      <c r="F198" s="18" t="s">
        <v>4396</v>
      </c>
      <c r="G198" s="18" t="s">
        <v>771</v>
      </c>
      <c r="H198" s="18" t="s">
        <v>2169</v>
      </c>
      <c r="I198" s="34" t="s">
        <v>182</v>
      </c>
      <c r="J198" s="18" t="s">
        <v>3959</v>
      </c>
      <c r="K198" s="19" t="s">
        <v>4397</v>
      </c>
    </row>
    <row r="199">
      <c r="A199" s="35" t="s">
        <v>464</v>
      </c>
      <c r="B199" s="35" t="s">
        <v>4398</v>
      </c>
      <c r="C199" s="16" t="s">
        <v>365</v>
      </c>
      <c r="D199" s="22" t="s">
        <v>105</v>
      </c>
      <c r="E199" s="34" t="s">
        <v>4290</v>
      </c>
      <c r="F199" s="18" t="s">
        <v>4399</v>
      </c>
      <c r="G199" s="18" t="s">
        <v>771</v>
      </c>
      <c r="H199" s="18" t="s">
        <v>2169</v>
      </c>
      <c r="I199" s="34" t="s">
        <v>182</v>
      </c>
      <c r="J199" s="18" t="s">
        <v>3959</v>
      </c>
      <c r="K199" s="19" t="s">
        <v>4400</v>
      </c>
    </row>
    <row r="200">
      <c r="A200" s="35" t="s">
        <v>464</v>
      </c>
      <c r="B200" s="35" t="s">
        <v>4401</v>
      </c>
      <c r="C200" s="16" t="s">
        <v>365</v>
      </c>
      <c r="D200" s="22" t="s">
        <v>105</v>
      </c>
      <c r="E200" s="34" t="s">
        <v>4290</v>
      </c>
      <c r="F200" s="18" t="s">
        <v>4402</v>
      </c>
      <c r="G200" s="18" t="s">
        <v>771</v>
      </c>
      <c r="H200" s="18" t="s">
        <v>2169</v>
      </c>
      <c r="I200" s="34" t="s">
        <v>182</v>
      </c>
      <c r="J200" s="18" t="s">
        <v>3959</v>
      </c>
      <c r="K200" s="19" t="s">
        <v>4403</v>
      </c>
    </row>
    <row r="201">
      <c r="A201" s="35" t="s">
        <v>464</v>
      </c>
      <c r="B201" s="35" t="s">
        <v>4404</v>
      </c>
      <c r="C201" s="16" t="s">
        <v>365</v>
      </c>
      <c r="D201" s="22" t="s">
        <v>105</v>
      </c>
      <c r="E201" s="34" t="s">
        <v>4290</v>
      </c>
      <c r="F201" s="18" t="s">
        <v>4405</v>
      </c>
      <c r="G201" s="18" t="s">
        <v>771</v>
      </c>
      <c r="H201" s="18" t="s">
        <v>2169</v>
      </c>
      <c r="I201" s="34" t="s">
        <v>182</v>
      </c>
      <c r="J201" s="18" t="s">
        <v>3959</v>
      </c>
      <c r="K201" s="19" t="s">
        <v>4406</v>
      </c>
    </row>
    <row r="202">
      <c r="A202" s="35" t="s">
        <v>464</v>
      </c>
      <c r="B202" s="35" t="s">
        <v>4407</v>
      </c>
      <c r="C202" s="16" t="s">
        <v>365</v>
      </c>
      <c r="D202" s="22" t="s">
        <v>105</v>
      </c>
      <c r="E202" s="34" t="s">
        <v>4290</v>
      </c>
      <c r="F202" s="18" t="s">
        <v>4408</v>
      </c>
      <c r="G202" s="18" t="s">
        <v>771</v>
      </c>
      <c r="H202" s="18" t="s">
        <v>2169</v>
      </c>
      <c r="I202" s="34" t="s">
        <v>182</v>
      </c>
      <c r="J202" s="18" t="s">
        <v>3959</v>
      </c>
      <c r="K202" s="19" t="s">
        <v>4409</v>
      </c>
    </row>
    <row r="203">
      <c r="A203" s="35" t="s">
        <v>464</v>
      </c>
      <c r="B203" s="35" t="s">
        <v>4410</v>
      </c>
      <c r="C203" s="16" t="s">
        <v>365</v>
      </c>
      <c r="D203" s="22" t="s">
        <v>105</v>
      </c>
      <c r="E203" s="34" t="s">
        <v>4290</v>
      </c>
      <c r="F203" s="18" t="s">
        <v>4411</v>
      </c>
      <c r="G203" s="18" t="s">
        <v>771</v>
      </c>
      <c r="H203" s="18" t="s">
        <v>2169</v>
      </c>
      <c r="I203" s="34" t="s">
        <v>182</v>
      </c>
      <c r="J203" s="18" t="s">
        <v>3959</v>
      </c>
      <c r="K203" s="19" t="s">
        <v>4412</v>
      </c>
    </row>
    <row r="204">
      <c r="A204" s="35" t="s">
        <v>464</v>
      </c>
      <c r="B204" s="35" t="s">
        <v>4413</v>
      </c>
      <c r="C204" s="16" t="s">
        <v>365</v>
      </c>
      <c r="D204" s="22" t="s">
        <v>105</v>
      </c>
      <c r="E204" s="34" t="s">
        <v>4290</v>
      </c>
      <c r="F204" s="18" t="s">
        <v>4414</v>
      </c>
      <c r="G204" s="18" t="s">
        <v>771</v>
      </c>
      <c r="H204" s="18" t="s">
        <v>2169</v>
      </c>
      <c r="I204" s="34" t="s">
        <v>182</v>
      </c>
      <c r="J204" s="18" t="s">
        <v>3959</v>
      </c>
      <c r="K204" s="19" t="s">
        <v>4415</v>
      </c>
    </row>
    <row r="205">
      <c r="A205" s="35" t="s">
        <v>466</v>
      </c>
      <c r="B205" s="35" t="s">
        <v>4416</v>
      </c>
      <c r="C205" s="16" t="s">
        <v>365</v>
      </c>
      <c r="D205" s="22" t="s">
        <v>105</v>
      </c>
      <c r="E205" s="34" t="s">
        <v>4417</v>
      </c>
      <c r="F205" s="18" t="s">
        <v>4418</v>
      </c>
      <c r="G205" s="18" t="s">
        <v>38</v>
      </c>
      <c r="H205" s="18" t="s">
        <v>2169</v>
      </c>
      <c r="I205" s="34" t="s">
        <v>493</v>
      </c>
      <c r="J205" s="18" t="s">
        <v>2167</v>
      </c>
      <c r="K205" s="19" t="s">
        <v>4419</v>
      </c>
    </row>
    <row r="206">
      <c r="A206" s="35" t="s">
        <v>466</v>
      </c>
      <c r="B206" s="35" t="s">
        <v>4420</v>
      </c>
      <c r="C206" s="16" t="s">
        <v>365</v>
      </c>
      <c r="D206" s="22" t="s">
        <v>105</v>
      </c>
      <c r="E206" s="34" t="s">
        <v>4417</v>
      </c>
      <c r="F206" s="18" t="s">
        <v>4421</v>
      </c>
      <c r="G206" s="18" t="s">
        <v>38</v>
      </c>
      <c r="H206" s="18" t="s">
        <v>2169</v>
      </c>
      <c r="I206" s="34" t="s">
        <v>493</v>
      </c>
      <c r="J206" s="18" t="s">
        <v>2167</v>
      </c>
      <c r="K206" s="19" t="s">
        <v>4422</v>
      </c>
    </row>
    <row r="207">
      <c r="A207" s="35" t="s">
        <v>466</v>
      </c>
      <c r="B207" s="35" t="s">
        <v>4423</v>
      </c>
      <c r="C207" s="16" t="s">
        <v>365</v>
      </c>
      <c r="D207" s="22" t="s">
        <v>105</v>
      </c>
      <c r="E207" s="34" t="s">
        <v>4417</v>
      </c>
      <c r="F207" s="18" t="s">
        <v>4424</v>
      </c>
      <c r="G207" s="18" t="s">
        <v>38</v>
      </c>
      <c r="H207" s="18" t="s">
        <v>2169</v>
      </c>
      <c r="I207" s="34" t="s">
        <v>493</v>
      </c>
      <c r="J207" s="18" t="s">
        <v>2167</v>
      </c>
      <c r="K207" s="19" t="s">
        <v>4425</v>
      </c>
    </row>
    <row r="208">
      <c r="A208" s="35" t="s">
        <v>466</v>
      </c>
      <c r="B208" s="35" t="s">
        <v>4426</v>
      </c>
      <c r="C208" s="16" t="s">
        <v>365</v>
      </c>
      <c r="D208" s="22" t="s">
        <v>105</v>
      </c>
      <c r="E208" s="34" t="s">
        <v>4417</v>
      </c>
      <c r="F208" s="18" t="s">
        <v>4427</v>
      </c>
      <c r="G208" s="18" t="s">
        <v>38</v>
      </c>
      <c r="H208" s="18" t="s">
        <v>2169</v>
      </c>
      <c r="I208" s="34" t="s">
        <v>493</v>
      </c>
      <c r="J208" s="18" t="s">
        <v>2167</v>
      </c>
      <c r="K208" s="19" t="s">
        <v>4428</v>
      </c>
    </row>
    <row r="209">
      <c r="A209" s="35" t="s">
        <v>466</v>
      </c>
      <c r="B209" s="35" t="s">
        <v>4429</v>
      </c>
      <c r="C209" s="16" t="s">
        <v>365</v>
      </c>
      <c r="D209" s="22" t="s">
        <v>105</v>
      </c>
      <c r="E209" s="34" t="s">
        <v>4430</v>
      </c>
      <c r="F209" s="18" t="s">
        <v>3895</v>
      </c>
      <c r="G209" s="18" t="s">
        <v>38</v>
      </c>
      <c r="H209" s="18" t="s">
        <v>2169</v>
      </c>
      <c r="I209" s="34" t="s">
        <v>493</v>
      </c>
      <c r="J209" s="18" t="s">
        <v>4431</v>
      </c>
      <c r="K209" s="19" t="s">
        <v>4432</v>
      </c>
    </row>
    <row r="210">
      <c r="A210" s="35" t="s">
        <v>466</v>
      </c>
      <c r="B210" s="35" t="s">
        <v>4433</v>
      </c>
      <c r="C210" s="16" t="s">
        <v>365</v>
      </c>
      <c r="D210" s="22" t="s">
        <v>105</v>
      </c>
      <c r="E210" s="34" t="s">
        <v>4434</v>
      </c>
      <c r="F210" s="18" t="s">
        <v>4435</v>
      </c>
      <c r="G210" s="18" t="s">
        <v>38</v>
      </c>
      <c r="H210" s="18" t="s">
        <v>2169</v>
      </c>
      <c r="I210" s="34" t="s">
        <v>182</v>
      </c>
      <c r="J210" s="18" t="s">
        <v>3959</v>
      </c>
      <c r="K210" s="19" t="s">
        <v>4436</v>
      </c>
    </row>
    <row r="211">
      <c r="A211" s="35" t="s">
        <v>466</v>
      </c>
      <c r="B211" s="35" t="s">
        <v>4437</v>
      </c>
      <c r="C211" s="16" t="s">
        <v>365</v>
      </c>
      <c r="D211" s="22" t="s">
        <v>105</v>
      </c>
      <c r="E211" s="34" t="s">
        <v>4438</v>
      </c>
      <c r="F211" s="18" t="s">
        <v>4439</v>
      </c>
      <c r="G211" s="18" t="s">
        <v>38</v>
      </c>
      <c r="H211" s="18" t="s">
        <v>2169</v>
      </c>
      <c r="I211" s="34" t="s">
        <v>182</v>
      </c>
      <c r="J211" s="18" t="s">
        <v>3959</v>
      </c>
      <c r="K211" s="19" t="s">
        <v>4440</v>
      </c>
    </row>
    <row r="212">
      <c r="A212" s="35" t="s">
        <v>466</v>
      </c>
      <c r="B212" s="35" t="s">
        <v>4441</v>
      </c>
      <c r="C212" s="16" t="s">
        <v>365</v>
      </c>
      <c r="D212" s="22" t="s">
        <v>105</v>
      </c>
      <c r="E212" s="34" t="s">
        <v>4438</v>
      </c>
      <c r="F212" s="18" t="s">
        <v>4442</v>
      </c>
      <c r="G212" s="18" t="s">
        <v>38</v>
      </c>
      <c r="H212" s="18" t="s">
        <v>2169</v>
      </c>
      <c r="I212" s="34" t="s">
        <v>182</v>
      </c>
      <c r="J212" s="18" t="s">
        <v>3959</v>
      </c>
      <c r="K212" s="19" t="s">
        <v>4443</v>
      </c>
    </row>
    <row r="213">
      <c r="A213" s="35" t="s">
        <v>466</v>
      </c>
      <c r="B213" s="35" t="s">
        <v>4444</v>
      </c>
      <c r="C213" s="16" t="s">
        <v>365</v>
      </c>
      <c r="D213" s="22" t="s">
        <v>105</v>
      </c>
      <c r="E213" s="34" t="s">
        <v>4430</v>
      </c>
      <c r="F213" s="18" t="s">
        <v>3823</v>
      </c>
      <c r="G213" s="18" t="s">
        <v>38</v>
      </c>
      <c r="H213" s="18" t="s">
        <v>2169</v>
      </c>
      <c r="I213" s="34" t="s">
        <v>493</v>
      </c>
      <c r="J213" s="18" t="s">
        <v>4431</v>
      </c>
      <c r="K213" s="19" t="s">
        <v>4445</v>
      </c>
    </row>
    <row r="214">
      <c r="A214" s="35" t="s">
        <v>466</v>
      </c>
      <c r="B214" s="35" t="s">
        <v>4446</v>
      </c>
      <c r="C214" s="16" t="s">
        <v>365</v>
      </c>
      <c r="D214" s="22" t="s">
        <v>105</v>
      </c>
      <c r="E214" s="34" t="s">
        <v>4438</v>
      </c>
      <c r="F214" s="18" t="s">
        <v>4447</v>
      </c>
      <c r="G214" s="18" t="s">
        <v>38</v>
      </c>
      <c r="H214" s="18" t="s">
        <v>2169</v>
      </c>
      <c r="I214" s="34" t="s">
        <v>182</v>
      </c>
      <c r="J214" s="18" t="s">
        <v>3959</v>
      </c>
      <c r="K214" s="19" t="s">
        <v>4448</v>
      </c>
    </row>
    <row r="215">
      <c r="A215" s="35" t="s">
        <v>466</v>
      </c>
      <c r="B215" s="35" t="s">
        <v>4449</v>
      </c>
      <c r="C215" s="16" t="s">
        <v>365</v>
      </c>
      <c r="D215" s="22" t="s">
        <v>105</v>
      </c>
      <c r="E215" s="34" t="s">
        <v>4430</v>
      </c>
      <c r="F215" s="18" t="s">
        <v>3848</v>
      </c>
      <c r="G215" s="18" t="s">
        <v>38</v>
      </c>
      <c r="H215" s="18" t="s">
        <v>2169</v>
      </c>
      <c r="I215" s="34" t="s">
        <v>493</v>
      </c>
      <c r="J215" s="18" t="s">
        <v>4431</v>
      </c>
      <c r="K215" s="19" t="s">
        <v>4450</v>
      </c>
    </row>
    <row r="216">
      <c r="A216" s="35" t="s">
        <v>466</v>
      </c>
      <c r="B216" s="35" t="s">
        <v>4451</v>
      </c>
      <c r="C216" s="16" t="s">
        <v>365</v>
      </c>
      <c r="D216" s="22" t="s">
        <v>105</v>
      </c>
      <c r="E216" s="34" t="s">
        <v>4434</v>
      </c>
      <c r="F216" s="18" t="s">
        <v>4452</v>
      </c>
      <c r="G216" s="18" t="s">
        <v>38</v>
      </c>
      <c r="H216" s="18" t="s">
        <v>2169</v>
      </c>
      <c r="I216" s="34" t="s">
        <v>182</v>
      </c>
      <c r="J216" s="18" t="s">
        <v>3959</v>
      </c>
      <c r="K216" s="19" t="s">
        <v>4453</v>
      </c>
    </row>
    <row r="217">
      <c r="A217" s="35" t="s">
        <v>466</v>
      </c>
      <c r="B217" s="35" t="s">
        <v>4454</v>
      </c>
      <c r="C217" s="16" t="s">
        <v>365</v>
      </c>
      <c r="D217" s="22" t="s">
        <v>105</v>
      </c>
      <c r="E217" s="34" t="s">
        <v>4455</v>
      </c>
      <c r="F217" s="18" t="s">
        <v>4456</v>
      </c>
      <c r="G217" s="18" t="s">
        <v>38</v>
      </c>
      <c r="H217" s="18" t="s">
        <v>2169</v>
      </c>
      <c r="I217" s="34" t="s">
        <v>221</v>
      </c>
      <c r="J217" s="18" t="s">
        <v>4457</v>
      </c>
      <c r="K217" s="19" t="s">
        <v>4458</v>
      </c>
    </row>
    <row r="218">
      <c r="A218" s="35" t="s">
        <v>466</v>
      </c>
      <c r="B218" s="35" t="s">
        <v>4459</v>
      </c>
      <c r="C218" s="16" t="s">
        <v>365</v>
      </c>
      <c r="D218" s="22" t="s">
        <v>105</v>
      </c>
      <c r="E218" s="34" t="s">
        <v>4455</v>
      </c>
      <c r="F218" s="18" t="s">
        <v>4460</v>
      </c>
      <c r="G218" s="18" t="s">
        <v>771</v>
      </c>
      <c r="H218" s="18" t="s">
        <v>2169</v>
      </c>
      <c r="I218" s="34" t="s">
        <v>493</v>
      </c>
      <c r="J218" s="18" t="s">
        <v>4461</v>
      </c>
      <c r="K218" s="19" t="s">
        <v>4462</v>
      </c>
    </row>
    <row r="219">
      <c r="A219" s="35" t="s">
        <v>466</v>
      </c>
      <c r="B219" s="35" t="s">
        <v>4463</v>
      </c>
      <c r="C219" s="16" t="s">
        <v>365</v>
      </c>
      <c r="D219" s="22" t="s">
        <v>105</v>
      </c>
      <c r="E219" s="34" t="s">
        <v>4455</v>
      </c>
      <c r="F219" s="18" t="s">
        <v>4464</v>
      </c>
      <c r="G219" s="18" t="s">
        <v>771</v>
      </c>
      <c r="H219" s="18" t="s">
        <v>920</v>
      </c>
      <c r="I219" s="34" t="s">
        <v>221</v>
      </c>
      <c r="J219" s="18" t="s">
        <v>4457</v>
      </c>
      <c r="K219" s="19" t="s">
        <v>4465</v>
      </c>
    </row>
    <row r="220">
      <c r="A220" s="35" t="s">
        <v>466</v>
      </c>
      <c r="B220" s="35" t="s">
        <v>4466</v>
      </c>
      <c r="C220" s="16" t="s">
        <v>365</v>
      </c>
      <c r="D220" s="22" t="s">
        <v>105</v>
      </c>
      <c r="E220" s="34" t="s">
        <v>4455</v>
      </c>
      <c r="F220" s="18" t="s">
        <v>4467</v>
      </c>
      <c r="G220" s="18" t="s">
        <v>771</v>
      </c>
      <c r="H220" s="18" t="s">
        <v>2174</v>
      </c>
      <c r="I220" s="34" t="s">
        <v>493</v>
      </c>
      <c r="J220" s="18" t="s">
        <v>4461</v>
      </c>
      <c r="K220" s="19" t="s">
        <v>4465</v>
      </c>
    </row>
    <row r="221">
      <c r="A221" s="35" t="s">
        <v>466</v>
      </c>
      <c r="B221" s="35" t="s">
        <v>4468</v>
      </c>
      <c r="C221" s="16" t="s">
        <v>365</v>
      </c>
      <c r="D221" s="22" t="s">
        <v>105</v>
      </c>
      <c r="E221" s="34" t="s">
        <v>4430</v>
      </c>
      <c r="F221" s="18" t="s">
        <v>3820</v>
      </c>
      <c r="G221" s="18" t="s">
        <v>771</v>
      </c>
      <c r="H221" s="18" t="s">
        <v>2169</v>
      </c>
      <c r="I221" s="34" t="s">
        <v>493</v>
      </c>
      <c r="J221" s="18" t="s">
        <v>4431</v>
      </c>
      <c r="K221" s="19" t="s">
        <v>4469</v>
      </c>
    </row>
    <row r="222">
      <c r="A222" s="35" t="s">
        <v>466</v>
      </c>
      <c r="B222" s="35" t="s">
        <v>4470</v>
      </c>
      <c r="C222" s="16" t="s">
        <v>365</v>
      </c>
      <c r="D222" s="22" t="s">
        <v>105</v>
      </c>
      <c r="E222" s="34" t="s">
        <v>4434</v>
      </c>
      <c r="F222" s="18" t="s">
        <v>4471</v>
      </c>
      <c r="G222" s="18" t="s">
        <v>38</v>
      </c>
      <c r="H222" s="18" t="s">
        <v>2169</v>
      </c>
      <c r="I222" s="34" t="s">
        <v>182</v>
      </c>
      <c r="J222" s="18" t="s">
        <v>3959</v>
      </c>
      <c r="K222" s="19" t="s">
        <v>4472</v>
      </c>
    </row>
    <row r="223">
      <c r="A223" s="35" t="s">
        <v>466</v>
      </c>
      <c r="B223" s="35" t="s">
        <v>4473</v>
      </c>
      <c r="C223" s="16" t="s">
        <v>365</v>
      </c>
      <c r="D223" s="22" t="s">
        <v>105</v>
      </c>
      <c r="E223" s="34" t="s">
        <v>4430</v>
      </c>
      <c r="F223" s="18" t="s">
        <v>3845</v>
      </c>
      <c r="G223" s="18" t="s">
        <v>771</v>
      </c>
      <c r="H223" s="18" t="s">
        <v>2169</v>
      </c>
      <c r="I223" s="34" t="s">
        <v>493</v>
      </c>
      <c r="J223" s="18" t="s">
        <v>4431</v>
      </c>
      <c r="K223" s="19" t="s">
        <v>4445</v>
      </c>
    </row>
    <row r="224">
      <c r="A224" s="35" t="s">
        <v>466</v>
      </c>
      <c r="B224" s="35" t="s">
        <v>4474</v>
      </c>
      <c r="C224" s="16" t="s">
        <v>365</v>
      </c>
      <c r="D224" s="22" t="s">
        <v>105</v>
      </c>
      <c r="E224" s="34" t="s">
        <v>4417</v>
      </c>
      <c r="F224" s="18" t="s">
        <v>4475</v>
      </c>
      <c r="G224" s="18" t="s">
        <v>771</v>
      </c>
      <c r="H224" s="18" t="s">
        <v>2169</v>
      </c>
      <c r="I224" s="34" t="s">
        <v>493</v>
      </c>
      <c r="J224" s="18" t="s">
        <v>2167</v>
      </c>
      <c r="K224" s="19" t="s">
        <v>4476</v>
      </c>
    </row>
    <row r="225">
      <c r="A225" s="35" t="s">
        <v>466</v>
      </c>
      <c r="B225" s="35" t="s">
        <v>4477</v>
      </c>
      <c r="C225" s="16" t="s">
        <v>365</v>
      </c>
      <c r="D225" s="22" t="s">
        <v>105</v>
      </c>
      <c r="E225" s="34" t="s">
        <v>4417</v>
      </c>
      <c r="F225" s="18" t="s">
        <v>4478</v>
      </c>
      <c r="G225" s="18" t="s">
        <v>771</v>
      </c>
      <c r="H225" s="18" t="s">
        <v>2169</v>
      </c>
      <c r="I225" s="34" t="s">
        <v>493</v>
      </c>
      <c r="J225" s="18" t="s">
        <v>2167</v>
      </c>
      <c r="K225" s="19" t="s">
        <v>4479</v>
      </c>
    </row>
    <row r="226">
      <c r="A226" s="35" t="s">
        <v>466</v>
      </c>
      <c r="B226" s="35" t="s">
        <v>4480</v>
      </c>
      <c r="C226" s="16" t="s">
        <v>365</v>
      </c>
      <c r="D226" s="22" t="s">
        <v>105</v>
      </c>
      <c r="E226" s="34" t="s">
        <v>4417</v>
      </c>
      <c r="F226" s="18" t="s">
        <v>4481</v>
      </c>
      <c r="G226" s="18" t="s">
        <v>771</v>
      </c>
      <c r="H226" s="18" t="s">
        <v>2169</v>
      </c>
      <c r="I226" s="34" t="s">
        <v>493</v>
      </c>
      <c r="J226" s="18" t="s">
        <v>2167</v>
      </c>
      <c r="K226" s="19" t="s">
        <v>4482</v>
      </c>
    </row>
    <row r="227">
      <c r="A227" s="35" t="s">
        <v>466</v>
      </c>
      <c r="B227" s="35" t="s">
        <v>4483</v>
      </c>
      <c r="C227" s="16" t="s">
        <v>365</v>
      </c>
      <c r="D227" s="22" t="s">
        <v>105</v>
      </c>
      <c r="E227" s="34" t="s">
        <v>4417</v>
      </c>
      <c r="F227" s="18" t="s">
        <v>4484</v>
      </c>
      <c r="G227" s="18" t="s">
        <v>771</v>
      </c>
      <c r="H227" s="18" t="s">
        <v>2169</v>
      </c>
      <c r="I227" s="34" t="s">
        <v>493</v>
      </c>
      <c r="J227" s="18" t="s">
        <v>2167</v>
      </c>
      <c r="K227" s="19" t="s">
        <v>4485</v>
      </c>
    </row>
    <row r="228">
      <c r="A228" s="35" t="s">
        <v>466</v>
      </c>
      <c r="B228" s="35" t="s">
        <v>4486</v>
      </c>
      <c r="C228" s="16" t="s">
        <v>365</v>
      </c>
      <c r="D228" s="22" t="s">
        <v>105</v>
      </c>
      <c r="E228" s="34" t="s">
        <v>4438</v>
      </c>
      <c r="F228" s="18" t="s">
        <v>4487</v>
      </c>
      <c r="G228" s="18" t="s">
        <v>771</v>
      </c>
      <c r="H228" s="18" t="s">
        <v>2169</v>
      </c>
      <c r="I228" s="34" t="s">
        <v>182</v>
      </c>
      <c r="J228" s="18" t="s">
        <v>3959</v>
      </c>
      <c r="K228" s="19" t="s">
        <v>4488</v>
      </c>
    </row>
    <row r="229">
      <c r="A229" s="35" t="s">
        <v>466</v>
      </c>
      <c r="B229" s="35" t="s">
        <v>4489</v>
      </c>
      <c r="C229" s="16" t="s">
        <v>365</v>
      </c>
      <c r="D229" s="22" t="s">
        <v>105</v>
      </c>
      <c r="E229" s="34" t="s">
        <v>4438</v>
      </c>
      <c r="F229" s="18" t="s">
        <v>4490</v>
      </c>
      <c r="G229" s="18" t="s">
        <v>771</v>
      </c>
      <c r="H229" s="18" t="s">
        <v>2169</v>
      </c>
      <c r="I229" s="34" t="s">
        <v>182</v>
      </c>
      <c r="J229" s="18" t="s">
        <v>3959</v>
      </c>
      <c r="K229" s="19" t="s">
        <v>4491</v>
      </c>
    </row>
    <row r="230">
      <c r="A230" s="35" t="s">
        <v>466</v>
      </c>
      <c r="B230" s="35" t="s">
        <v>4492</v>
      </c>
      <c r="C230" s="16" t="s">
        <v>365</v>
      </c>
      <c r="D230" s="22" t="s">
        <v>105</v>
      </c>
      <c r="E230" s="34" t="s">
        <v>4430</v>
      </c>
      <c r="F230" s="18" t="s">
        <v>4493</v>
      </c>
      <c r="G230" s="18" t="s">
        <v>771</v>
      </c>
      <c r="H230" s="18" t="s">
        <v>2169</v>
      </c>
      <c r="I230" s="34" t="s">
        <v>493</v>
      </c>
      <c r="J230" s="18" t="s">
        <v>4431</v>
      </c>
      <c r="K230" s="19" t="s">
        <v>4494</v>
      </c>
    </row>
    <row r="231">
      <c r="A231" s="35" t="s">
        <v>466</v>
      </c>
      <c r="B231" s="35" t="s">
        <v>4495</v>
      </c>
      <c r="C231" s="16" t="s">
        <v>365</v>
      </c>
      <c r="D231" s="22" t="s">
        <v>105</v>
      </c>
      <c r="E231" s="34" t="s">
        <v>4430</v>
      </c>
      <c r="F231" s="18" t="s">
        <v>4047</v>
      </c>
      <c r="G231" s="18" t="s">
        <v>771</v>
      </c>
      <c r="H231" s="18" t="s">
        <v>2169</v>
      </c>
      <c r="I231" s="34" t="s">
        <v>493</v>
      </c>
      <c r="J231" s="18" t="s">
        <v>4431</v>
      </c>
      <c r="K231" s="19" t="s">
        <v>4496</v>
      </c>
    </row>
    <row r="232">
      <c r="A232" s="35" t="s">
        <v>466</v>
      </c>
      <c r="B232" s="35" t="s">
        <v>4497</v>
      </c>
      <c r="C232" s="16" t="s">
        <v>365</v>
      </c>
      <c r="D232" s="22" t="s">
        <v>105</v>
      </c>
      <c r="E232" s="34" t="s">
        <v>4430</v>
      </c>
      <c r="F232" s="18" t="s">
        <v>3826</v>
      </c>
      <c r="G232" s="18" t="s">
        <v>771</v>
      </c>
      <c r="H232" s="18" t="s">
        <v>2169</v>
      </c>
      <c r="I232" s="34" t="s">
        <v>493</v>
      </c>
      <c r="J232" s="18" t="s">
        <v>4431</v>
      </c>
      <c r="K232" s="19" t="s">
        <v>4498</v>
      </c>
    </row>
    <row r="233">
      <c r="A233" s="35" t="s">
        <v>466</v>
      </c>
      <c r="B233" s="35" t="s">
        <v>4499</v>
      </c>
      <c r="C233" s="16" t="s">
        <v>365</v>
      </c>
      <c r="D233" s="22" t="s">
        <v>105</v>
      </c>
      <c r="E233" s="34" t="s">
        <v>4430</v>
      </c>
      <c r="F233" s="18" t="s">
        <v>3901</v>
      </c>
      <c r="G233" s="18" t="s">
        <v>771</v>
      </c>
      <c r="H233" s="18" t="s">
        <v>2169</v>
      </c>
      <c r="I233" s="34" t="s">
        <v>493</v>
      </c>
      <c r="J233" s="18" t="s">
        <v>4431</v>
      </c>
      <c r="K233" s="19" t="s">
        <v>4500</v>
      </c>
    </row>
    <row r="234">
      <c r="A234" s="35" t="s">
        <v>466</v>
      </c>
      <c r="B234" s="35" t="s">
        <v>4501</v>
      </c>
      <c r="C234" s="16" t="s">
        <v>365</v>
      </c>
      <c r="D234" s="22" t="s">
        <v>105</v>
      </c>
      <c r="E234" s="34" t="s">
        <v>4430</v>
      </c>
      <c r="F234" s="18" t="s">
        <v>4502</v>
      </c>
      <c r="G234" s="18" t="s">
        <v>771</v>
      </c>
      <c r="H234" s="18" t="s">
        <v>2169</v>
      </c>
      <c r="I234" s="34" t="s">
        <v>493</v>
      </c>
      <c r="J234" s="18" t="s">
        <v>4431</v>
      </c>
      <c r="K234" s="19" t="s">
        <v>4503</v>
      </c>
    </row>
    <row r="235">
      <c r="A235" s="35" t="s">
        <v>466</v>
      </c>
      <c r="B235" s="35" t="s">
        <v>4504</v>
      </c>
      <c r="C235" s="16" t="s">
        <v>365</v>
      </c>
      <c r="D235" s="22" t="s">
        <v>105</v>
      </c>
      <c r="E235" s="34" t="s">
        <v>4434</v>
      </c>
      <c r="F235" s="18" t="s">
        <v>4505</v>
      </c>
      <c r="G235" s="18" t="s">
        <v>771</v>
      </c>
      <c r="H235" s="18" t="s">
        <v>2169</v>
      </c>
      <c r="I235" s="34" t="s">
        <v>182</v>
      </c>
      <c r="J235" s="18" t="s">
        <v>3959</v>
      </c>
      <c r="K235" s="19" t="s">
        <v>4506</v>
      </c>
    </row>
    <row r="236">
      <c r="A236" s="35" t="s">
        <v>466</v>
      </c>
      <c r="B236" s="35" t="s">
        <v>4507</v>
      </c>
      <c r="C236" s="16" t="s">
        <v>365</v>
      </c>
      <c r="D236" s="22" t="s">
        <v>105</v>
      </c>
      <c r="E236" s="34" t="s">
        <v>4434</v>
      </c>
      <c r="F236" s="18" t="s">
        <v>4508</v>
      </c>
      <c r="G236" s="18" t="s">
        <v>771</v>
      </c>
      <c r="H236" s="18" t="s">
        <v>2169</v>
      </c>
      <c r="I236" s="34" t="s">
        <v>182</v>
      </c>
      <c r="J236" s="18" t="s">
        <v>3959</v>
      </c>
      <c r="K236" s="19" t="s">
        <v>4509</v>
      </c>
    </row>
    <row r="237">
      <c r="A237" s="35" t="s">
        <v>466</v>
      </c>
      <c r="B237" s="35" t="s">
        <v>4510</v>
      </c>
      <c r="C237" s="16" t="s">
        <v>365</v>
      </c>
      <c r="D237" s="22" t="s">
        <v>105</v>
      </c>
      <c r="E237" s="34" t="s">
        <v>4434</v>
      </c>
      <c r="F237" s="18" t="s">
        <v>4511</v>
      </c>
      <c r="G237" s="18" t="s">
        <v>771</v>
      </c>
      <c r="H237" s="18" t="s">
        <v>2169</v>
      </c>
      <c r="I237" s="34" t="s">
        <v>182</v>
      </c>
      <c r="J237" s="18" t="s">
        <v>3959</v>
      </c>
      <c r="K237" s="19" t="s">
        <v>4512</v>
      </c>
    </row>
    <row r="238">
      <c r="A238" s="35" t="s">
        <v>466</v>
      </c>
      <c r="B238" s="35" t="s">
        <v>4513</v>
      </c>
      <c r="C238" s="16" t="s">
        <v>365</v>
      </c>
      <c r="D238" s="22" t="s">
        <v>105</v>
      </c>
      <c r="E238" s="34" t="s">
        <v>4434</v>
      </c>
      <c r="F238" s="18" t="s">
        <v>4514</v>
      </c>
      <c r="G238" s="18" t="s">
        <v>771</v>
      </c>
      <c r="H238" s="18" t="s">
        <v>2169</v>
      </c>
      <c r="I238" s="34" t="s">
        <v>182</v>
      </c>
      <c r="J238" s="18" t="s">
        <v>3959</v>
      </c>
      <c r="K238" s="19" t="s">
        <v>4515</v>
      </c>
    </row>
    <row r="239">
      <c r="A239" s="35" t="s">
        <v>466</v>
      </c>
      <c r="B239" s="35" t="s">
        <v>4516</v>
      </c>
      <c r="C239" s="16" t="s">
        <v>365</v>
      </c>
      <c r="D239" s="22" t="s">
        <v>105</v>
      </c>
      <c r="E239" s="34" t="s">
        <v>4434</v>
      </c>
      <c r="F239" s="18" t="s">
        <v>4517</v>
      </c>
      <c r="G239" s="18" t="s">
        <v>771</v>
      </c>
      <c r="H239" s="18" t="s">
        <v>2169</v>
      </c>
      <c r="I239" s="34" t="s">
        <v>182</v>
      </c>
      <c r="J239" s="18" t="s">
        <v>3959</v>
      </c>
      <c r="K239" s="19" t="s">
        <v>4518</v>
      </c>
    </row>
    <row r="240">
      <c r="A240" s="35" t="s">
        <v>466</v>
      </c>
      <c r="B240" s="35" t="s">
        <v>4519</v>
      </c>
      <c r="C240" s="16" t="s">
        <v>365</v>
      </c>
      <c r="D240" s="22" t="s">
        <v>105</v>
      </c>
      <c r="E240" s="34" t="s">
        <v>4434</v>
      </c>
      <c r="F240" s="18" t="s">
        <v>4520</v>
      </c>
      <c r="G240" s="18" t="s">
        <v>771</v>
      </c>
      <c r="H240" s="18" t="s">
        <v>2169</v>
      </c>
      <c r="I240" s="34" t="s">
        <v>182</v>
      </c>
      <c r="J240" s="18" t="s">
        <v>3959</v>
      </c>
      <c r="K240" s="19" t="s">
        <v>4521</v>
      </c>
    </row>
    <row r="241">
      <c r="A241" s="35" t="s">
        <v>468</v>
      </c>
      <c r="B241" s="35" t="s">
        <v>4522</v>
      </c>
      <c r="C241" s="16" t="s">
        <v>365</v>
      </c>
      <c r="D241" s="22" t="s">
        <v>105</v>
      </c>
      <c r="E241" s="34" t="s">
        <v>4523</v>
      </c>
      <c r="F241" s="18" t="s">
        <v>4524</v>
      </c>
      <c r="G241" s="18" t="s">
        <v>38</v>
      </c>
      <c r="H241" s="18" t="s">
        <v>2169</v>
      </c>
      <c r="I241" s="34" t="s">
        <v>493</v>
      </c>
      <c r="J241" s="18" t="s">
        <v>2167</v>
      </c>
      <c r="K241" s="19" t="s">
        <v>4525</v>
      </c>
    </row>
    <row r="242">
      <c r="A242" s="35" t="s">
        <v>468</v>
      </c>
      <c r="B242" s="35" t="s">
        <v>4526</v>
      </c>
      <c r="C242" s="16" t="s">
        <v>365</v>
      </c>
      <c r="D242" s="22" t="s">
        <v>105</v>
      </c>
      <c r="E242" s="34" t="s">
        <v>4523</v>
      </c>
      <c r="F242" s="18" t="s">
        <v>4527</v>
      </c>
      <c r="G242" s="18" t="s">
        <v>38</v>
      </c>
      <c r="H242" s="18" t="s">
        <v>2169</v>
      </c>
      <c r="I242" s="34" t="s">
        <v>493</v>
      </c>
      <c r="J242" s="18" t="s">
        <v>2167</v>
      </c>
      <c r="K242" s="19" t="s">
        <v>4528</v>
      </c>
    </row>
    <row r="243">
      <c r="A243" s="35" t="s">
        <v>468</v>
      </c>
      <c r="B243" s="35" t="s">
        <v>4529</v>
      </c>
      <c r="C243" s="16" t="s">
        <v>365</v>
      </c>
      <c r="D243" s="22" t="s">
        <v>105</v>
      </c>
      <c r="E243" s="34" t="s">
        <v>4523</v>
      </c>
      <c r="F243" s="18" t="s">
        <v>4530</v>
      </c>
      <c r="G243" s="18" t="s">
        <v>38</v>
      </c>
      <c r="H243" s="18" t="s">
        <v>2169</v>
      </c>
      <c r="I243" s="34" t="s">
        <v>493</v>
      </c>
      <c r="J243" s="18" t="s">
        <v>2167</v>
      </c>
      <c r="K243" s="19" t="s">
        <v>4531</v>
      </c>
    </row>
    <row r="244">
      <c r="A244" s="35" t="s">
        <v>468</v>
      </c>
      <c r="B244" s="35" t="s">
        <v>4532</v>
      </c>
      <c r="C244" s="16" t="s">
        <v>365</v>
      </c>
      <c r="D244" s="22" t="s">
        <v>105</v>
      </c>
      <c r="E244" s="34" t="s">
        <v>4523</v>
      </c>
      <c r="F244" s="18" t="s">
        <v>4533</v>
      </c>
      <c r="G244" s="18" t="s">
        <v>38</v>
      </c>
      <c r="H244" s="18" t="s">
        <v>2169</v>
      </c>
      <c r="I244" s="34" t="s">
        <v>493</v>
      </c>
      <c r="J244" s="18" t="s">
        <v>2167</v>
      </c>
      <c r="K244" s="19" t="s">
        <v>4534</v>
      </c>
    </row>
    <row r="245">
      <c r="A245" s="35" t="s">
        <v>468</v>
      </c>
      <c r="B245" s="35" t="s">
        <v>4535</v>
      </c>
      <c r="C245" s="16" t="s">
        <v>365</v>
      </c>
      <c r="D245" s="22" t="s">
        <v>105</v>
      </c>
      <c r="E245" s="34" t="s">
        <v>4523</v>
      </c>
      <c r="F245" s="18" t="s">
        <v>4536</v>
      </c>
      <c r="G245" s="18" t="s">
        <v>38</v>
      </c>
      <c r="H245" s="18" t="s">
        <v>2169</v>
      </c>
      <c r="I245" s="34" t="s">
        <v>493</v>
      </c>
      <c r="J245" s="18" t="s">
        <v>2167</v>
      </c>
      <c r="K245" s="19" t="s">
        <v>4537</v>
      </c>
    </row>
    <row r="246">
      <c r="A246" s="35" t="s">
        <v>468</v>
      </c>
      <c r="B246" s="35" t="s">
        <v>4538</v>
      </c>
      <c r="C246" s="16" t="s">
        <v>365</v>
      </c>
      <c r="D246" s="22" t="s">
        <v>105</v>
      </c>
      <c r="E246" s="34" t="s">
        <v>4523</v>
      </c>
      <c r="F246" s="18" t="s">
        <v>4539</v>
      </c>
      <c r="G246" s="18" t="s">
        <v>38</v>
      </c>
      <c r="H246" s="18" t="s">
        <v>2169</v>
      </c>
      <c r="I246" s="34" t="s">
        <v>493</v>
      </c>
      <c r="J246" s="18" t="s">
        <v>2167</v>
      </c>
      <c r="K246" s="19" t="s">
        <v>4540</v>
      </c>
    </row>
    <row r="247">
      <c r="A247" s="35" t="s">
        <v>468</v>
      </c>
      <c r="B247" s="35" t="s">
        <v>4541</v>
      </c>
      <c r="C247" s="16" t="s">
        <v>365</v>
      </c>
      <c r="D247" s="22" t="s">
        <v>105</v>
      </c>
      <c r="E247" s="34" t="s">
        <v>4523</v>
      </c>
      <c r="F247" s="18" t="s">
        <v>4542</v>
      </c>
      <c r="G247" s="18" t="s">
        <v>38</v>
      </c>
      <c r="H247" s="18" t="s">
        <v>2169</v>
      </c>
      <c r="I247" s="34" t="s">
        <v>493</v>
      </c>
      <c r="J247" s="18" t="s">
        <v>2167</v>
      </c>
      <c r="K247" s="19" t="s">
        <v>4543</v>
      </c>
    </row>
    <row r="248">
      <c r="A248" s="35" t="s">
        <v>468</v>
      </c>
      <c r="B248" s="35" t="s">
        <v>4544</v>
      </c>
      <c r="C248" s="16" t="s">
        <v>365</v>
      </c>
      <c r="D248" s="22" t="s">
        <v>105</v>
      </c>
      <c r="E248" s="34" t="s">
        <v>4523</v>
      </c>
      <c r="F248" s="18" t="s">
        <v>4545</v>
      </c>
      <c r="G248" s="18" t="s">
        <v>38</v>
      </c>
      <c r="H248" s="18" t="s">
        <v>2169</v>
      </c>
      <c r="I248" s="34" t="s">
        <v>493</v>
      </c>
      <c r="J248" s="18" t="s">
        <v>2167</v>
      </c>
      <c r="K248" s="19" t="s">
        <v>4546</v>
      </c>
    </row>
    <row r="249">
      <c r="A249" s="35" t="s">
        <v>468</v>
      </c>
      <c r="B249" s="35" t="s">
        <v>4547</v>
      </c>
      <c r="C249" s="16" t="s">
        <v>365</v>
      </c>
      <c r="D249" s="22" t="s">
        <v>105</v>
      </c>
      <c r="E249" s="34" t="s">
        <v>4523</v>
      </c>
      <c r="F249" s="18" t="s">
        <v>4548</v>
      </c>
      <c r="G249" s="18" t="s">
        <v>38</v>
      </c>
      <c r="H249" s="18" t="s">
        <v>2169</v>
      </c>
      <c r="I249" s="34" t="s">
        <v>493</v>
      </c>
      <c r="J249" s="18" t="s">
        <v>2167</v>
      </c>
      <c r="K249" s="19" t="s">
        <v>4549</v>
      </c>
    </row>
    <row r="250">
      <c r="A250" s="35" t="s">
        <v>468</v>
      </c>
      <c r="B250" s="35" t="s">
        <v>4550</v>
      </c>
      <c r="C250" s="16" t="s">
        <v>365</v>
      </c>
      <c r="D250" s="22" t="s">
        <v>105</v>
      </c>
      <c r="E250" s="34" t="s">
        <v>4523</v>
      </c>
      <c r="F250" s="18" t="s">
        <v>4551</v>
      </c>
      <c r="G250" s="18" t="s">
        <v>38</v>
      </c>
      <c r="H250" s="18" t="s">
        <v>2169</v>
      </c>
      <c r="I250" s="34" t="s">
        <v>493</v>
      </c>
      <c r="J250" s="18" t="s">
        <v>2167</v>
      </c>
      <c r="K250" s="19" t="s">
        <v>4552</v>
      </c>
    </row>
    <row r="251">
      <c r="A251" s="35" t="s">
        <v>468</v>
      </c>
      <c r="B251" s="35" t="s">
        <v>4553</v>
      </c>
      <c r="C251" s="16" t="s">
        <v>365</v>
      </c>
      <c r="D251" s="22" t="s">
        <v>105</v>
      </c>
      <c r="E251" s="34" t="s">
        <v>4523</v>
      </c>
      <c r="F251" s="18" t="s">
        <v>4554</v>
      </c>
      <c r="G251" s="18" t="s">
        <v>38</v>
      </c>
      <c r="H251" s="18" t="s">
        <v>2169</v>
      </c>
      <c r="I251" s="34" t="s">
        <v>493</v>
      </c>
      <c r="J251" s="18" t="s">
        <v>2167</v>
      </c>
      <c r="K251" s="19" t="s">
        <v>4555</v>
      </c>
    </row>
    <row r="252">
      <c r="A252" s="35" t="s">
        <v>468</v>
      </c>
      <c r="B252" s="35" t="s">
        <v>4556</v>
      </c>
      <c r="C252" s="16" t="s">
        <v>365</v>
      </c>
      <c r="D252" s="22" t="s">
        <v>105</v>
      </c>
      <c r="E252" s="34" t="s">
        <v>4523</v>
      </c>
      <c r="F252" s="18" t="s">
        <v>4557</v>
      </c>
      <c r="G252" s="18" t="s">
        <v>38</v>
      </c>
      <c r="H252" s="18" t="s">
        <v>2169</v>
      </c>
      <c r="I252" s="34" t="s">
        <v>493</v>
      </c>
      <c r="J252" s="18" t="s">
        <v>2167</v>
      </c>
      <c r="K252" s="19" t="s">
        <v>4558</v>
      </c>
    </row>
    <row r="253">
      <c r="A253" s="35" t="s">
        <v>468</v>
      </c>
      <c r="B253" s="35" t="s">
        <v>4559</v>
      </c>
      <c r="C253" s="16" t="s">
        <v>365</v>
      </c>
      <c r="D253" s="22" t="s">
        <v>105</v>
      </c>
      <c r="E253" s="34" t="s">
        <v>4523</v>
      </c>
      <c r="F253" s="18" t="s">
        <v>4560</v>
      </c>
      <c r="G253" s="18" t="s">
        <v>38</v>
      </c>
      <c r="H253" s="18" t="s">
        <v>2169</v>
      </c>
      <c r="I253" s="34" t="s">
        <v>493</v>
      </c>
      <c r="J253" s="18" t="s">
        <v>2167</v>
      </c>
      <c r="K253" s="19" t="s">
        <v>4561</v>
      </c>
    </row>
    <row r="254">
      <c r="A254" s="35" t="s">
        <v>468</v>
      </c>
      <c r="B254" s="35" t="s">
        <v>4562</v>
      </c>
      <c r="C254" s="16" t="s">
        <v>365</v>
      </c>
      <c r="D254" s="22" t="s">
        <v>105</v>
      </c>
      <c r="E254" s="34" t="s">
        <v>4523</v>
      </c>
      <c r="F254" s="18" t="s">
        <v>4563</v>
      </c>
      <c r="G254" s="18" t="s">
        <v>38</v>
      </c>
      <c r="H254" s="18" t="s">
        <v>2169</v>
      </c>
      <c r="I254" s="34" t="s">
        <v>493</v>
      </c>
      <c r="J254" s="18" t="s">
        <v>2167</v>
      </c>
      <c r="K254" s="19" t="s">
        <v>4564</v>
      </c>
    </row>
    <row r="255">
      <c r="A255" s="35" t="s">
        <v>468</v>
      </c>
      <c r="B255" s="35" t="s">
        <v>4565</v>
      </c>
      <c r="C255" s="16" t="s">
        <v>365</v>
      </c>
      <c r="D255" s="22" t="s">
        <v>105</v>
      </c>
      <c r="E255" s="34" t="s">
        <v>4523</v>
      </c>
      <c r="F255" s="18" t="s">
        <v>4566</v>
      </c>
      <c r="G255" s="18" t="s">
        <v>38</v>
      </c>
      <c r="H255" s="18" t="s">
        <v>2169</v>
      </c>
      <c r="I255" s="34" t="s">
        <v>493</v>
      </c>
      <c r="J255" s="18" t="s">
        <v>2167</v>
      </c>
      <c r="K255" s="19" t="s">
        <v>4567</v>
      </c>
    </row>
    <row r="256">
      <c r="A256" s="35" t="s">
        <v>468</v>
      </c>
      <c r="B256" s="35" t="s">
        <v>4568</v>
      </c>
      <c r="C256" s="16" t="s">
        <v>365</v>
      </c>
      <c r="D256" s="22" t="s">
        <v>105</v>
      </c>
      <c r="E256" s="34" t="s">
        <v>4523</v>
      </c>
      <c r="F256" s="18" t="s">
        <v>4569</v>
      </c>
      <c r="G256" s="18" t="s">
        <v>38</v>
      </c>
      <c r="H256" s="18" t="s">
        <v>2169</v>
      </c>
      <c r="I256" s="34" t="s">
        <v>493</v>
      </c>
      <c r="J256" s="18" t="s">
        <v>2167</v>
      </c>
      <c r="K256" s="19" t="s">
        <v>4570</v>
      </c>
    </row>
    <row r="257">
      <c r="A257" s="35" t="s">
        <v>468</v>
      </c>
      <c r="B257" s="35" t="s">
        <v>4571</v>
      </c>
      <c r="C257" s="16" t="s">
        <v>365</v>
      </c>
      <c r="D257" s="22" t="s">
        <v>105</v>
      </c>
      <c r="E257" s="34" t="s">
        <v>4523</v>
      </c>
      <c r="F257" s="18" t="s">
        <v>4572</v>
      </c>
      <c r="G257" s="18" t="s">
        <v>38</v>
      </c>
      <c r="H257" s="18" t="s">
        <v>2169</v>
      </c>
      <c r="I257" s="34" t="s">
        <v>493</v>
      </c>
      <c r="J257" s="18" t="s">
        <v>2167</v>
      </c>
      <c r="K257" s="19" t="s">
        <v>4573</v>
      </c>
    </row>
    <row r="258">
      <c r="A258" s="35" t="s">
        <v>468</v>
      </c>
      <c r="B258" s="35" t="s">
        <v>4574</v>
      </c>
      <c r="C258" s="16" t="s">
        <v>365</v>
      </c>
      <c r="D258" s="22" t="s">
        <v>105</v>
      </c>
      <c r="E258" s="34" t="s">
        <v>4523</v>
      </c>
      <c r="F258" s="18" t="s">
        <v>4575</v>
      </c>
      <c r="G258" s="18" t="s">
        <v>38</v>
      </c>
      <c r="H258" s="18" t="s">
        <v>2169</v>
      </c>
      <c r="I258" s="34" t="s">
        <v>493</v>
      </c>
      <c r="J258" s="18" t="s">
        <v>2167</v>
      </c>
      <c r="K258" s="19" t="s">
        <v>4576</v>
      </c>
    </row>
    <row r="259">
      <c r="A259" s="35" t="s">
        <v>468</v>
      </c>
      <c r="B259" s="35" t="s">
        <v>4577</v>
      </c>
      <c r="C259" s="16" t="s">
        <v>365</v>
      </c>
      <c r="D259" s="22" t="s">
        <v>105</v>
      </c>
      <c r="E259" s="34" t="s">
        <v>4523</v>
      </c>
      <c r="F259" s="18" t="s">
        <v>4578</v>
      </c>
      <c r="G259" s="18" t="s">
        <v>38</v>
      </c>
      <c r="H259" s="18" t="s">
        <v>2169</v>
      </c>
      <c r="I259" s="34" t="s">
        <v>493</v>
      </c>
      <c r="J259" s="18" t="s">
        <v>2167</v>
      </c>
      <c r="K259" s="19" t="s">
        <v>4579</v>
      </c>
    </row>
    <row r="260">
      <c r="A260" s="35" t="s">
        <v>468</v>
      </c>
      <c r="B260" s="35" t="s">
        <v>4580</v>
      </c>
      <c r="C260" s="16" t="s">
        <v>365</v>
      </c>
      <c r="D260" s="22" t="s">
        <v>105</v>
      </c>
      <c r="E260" s="34" t="s">
        <v>4523</v>
      </c>
      <c r="F260" s="18" t="s">
        <v>4581</v>
      </c>
      <c r="G260" s="18" t="s">
        <v>38</v>
      </c>
      <c r="H260" s="18" t="s">
        <v>2169</v>
      </c>
      <c r="I260" s="34" t="s">
        <v>493</v>
      </c>
      <c r="J260" s="18" t="s">
        <v>2167</v>
      </c>
      <c r="K260" s="19" t="s">
        <v>4582</v>
      </c>
    </row>
    <row r="261">
      <c r="A261" s="35" t="s">
        <v>468</v>
      </c>
      <c r="B261" s="35" t="s">
        <v>4583</v>
      </c>
      <c r="C261" s="16" t="s">
        <v>365</v>
      </c>
      <c r="D261" s="22" t="s">
        <v>105</v>
      </c>
      <c r="E261" s="34" t="s">
        <v>4523</v>
      </c>
      <c r="F261" s="18" t="s">
        <v>4584</v>
      </c>
      <c r="G261" s="18" t="s">
        <v>38</v>
      </c>
      <c r="H261" s="18" t="s">
        <v>2169</v>
      </c>
      <c r="I261" s="34" t="s">
        <v>493</v>
      </c>
      <c r="J261" s="18" t="s">
        <v>2167</v>
      </c>
      <c r="K261" s="19" t="s">
        <v>4585</v>
      </c>
    </row>
    <row r="262">
      <c r="A262" s="35" t="s">
        <v>468</v>
      </c>
      <c r="B262" s="35" t="s">
        <v>4586</v>
      </c>
      <c r="C262" s="16" t="s">
        <v>365</v>
      </c>
      <c r="D262" s="22" t="s">
        <v>105</v>
      </c>
      <c r="E262" s="34" t="s">
        <v>4523</v>
      </c>
      <c r="F262" s="18" t="s">
        <v>4587</v>
      </c>
      <c r="G262" s="18" t="s">
        <v>38</v>
      </c>
      <c r="H262" s="18" t="s">
        <v>2169</v>
      </c>
      <c r="I262" s="34" t="s">
        <v>493</v>
      </c>
      <c r="J262" s="18" t="s">
        <v>2167</v>
      </c>
      <c r="K262" s="19" t="s">
        <v>4588</v>
      </c>
    </row>
    <row r="263">
      <c r="A263" s="35" t="s">
        <v>468</v>
      </c>
      <c r="B263" s="35" t="s">
        <v>4589</v>
      </c>
      <c r="C263" s="16" t="s">
        <v>365</v>
      </c>
      <c r="D263" s="22" t="s">
        <v>105</v>
      </c>
      <c r="E263" s="34" t="s">
        <v>4523</v>
      </c>
      <c r="F263" s="18" t="s">
        <v>4590</v>
      </c>
      <c r="G263" s="18" t="s">
        <v>38</v>
      </c>
      <c r="H263" s="18" t="s">
        <v>2169</v>
      </c>
      <c r="I263" s="34" t="s">
        <v>493</v>
      </c>
      <c r="J263" s="18" t="s">
        <v>2167</v>
      </c>
      <c r="K263" s="19" t="s">
        <v>4591</v>
      </c>
    </row>
    <row r="264">
      <c r="A264" s="35" t="s">
        <v>468</v>
      </c>
      <c r="B264" s="35" t="s">
        <v>4592</v>
      </c>
      <c r="C264" s="16" t="s">
        <v>365</v>
      </c>
      <c r="D264" s="22" t="s">
        <v>105</v>
      </c>
      <c r="E264" s="34" t="s">
        <v>4523</v>
      </c>
      <c r="F264" s="18" t="s">
        <v>4593</v>
      </c>
      <c r="G264" s="18" t="s">
        <v>38</v>
      </c>
      <c r="H264" s="18" t="s">
        <v>2169</v>
      </c>
      <c r="I264" s="34" t="s">
        <v>493</v>
      </c>
      <c r="J264" s="18" t="s">
        <v>2167</v>
      </c>
      <c r="K264" s="19" t="s">
        <v>4594</v>
      </c>
    </row>
    <row r="265">
      <c r="A265" s="35" t="s">
        <v>468</v>
      </c>
      <c r="B265" s="35" t="s">
        <v>4595</v>
      </c>
      <c r="C265" s="16" t="s">
        <v>365</v>
      </c>
      <c r="D265" s="22" t="s">
        <v>105</v>
      </c>
      <c r="E265" s="34" t="s">
        <v>4523</v>
      </c>
      <c r="F265" s="18" t="s">
        <v>4596</v>
      </c>
      <c r="G265" s="18" t="s">
        <v>38</v>
      </c>
      <c r="H265" s="18" t="s">
        <v>2169</v>
      </c>
      <c r="I265" s="34" t="s">
        <v>493</v>
      </c>
      <c r="J265" s="18" t="s">
        <v>2167</v>
      </c>
      <c r="K265" s="19" t="s">
        <v>4597</v>
      </c>
    </row>
    <row r="266">
      <c r="A266" s="35" t="s">
        <v>468</v>
      </c>
      <c r="B266" s="35" t="s">
        <v>4598</v>
      </c>
      <c r="C266" s="16" t="s">
        <v>365</v>
      </c>
      <c r="D266" s="22" t="s">
        <v>105</v>
      </c>
      <c r="E266" s="34" t="s">
        <v>4523</v>
      </c>
      <c r="F266" s="18" t="s">
        <v>4599</v>
      </c>
      <c r="G266" s="18" t="s">
        <v>38</v>
      </c>
      <c r="H266" s="18" t="s">
        <v>2169</v>
      </c>
      <c r="I266" s="34" t="s">
        <v>493</v>
      </c>
      <c r="J266" s="18" t="s">
        <v>2167</v>
      </c>
      <c r="K266" s="19" t="s">
        <v>4600</v>
      </c>
    </row>
    <row r="267">
      <c r="A267" s="35" t="s">
        <v>468</v>
      </c>
      <c r="B267" s="35" t="s">
        <v>4601</v>
      </c>
      <c r="C267" s="16" t="s">
        <v>365</v>
      </c>
      <c r="D267" s="22" t="s">
        <v>105</v>
      </c>
      <c r="E267" s="34" t="s">
        <v>4523</v>
      </c>
      <c r="F267" s="18" t="s">
        <v>4602</v>
      </c>
      <c r="G267" s="18" t="s">
        <v>38</v>
      </c>
      <c r="H267" s="18" t="s">
        <v>2169</v>
      </c>
      <c r="I267" s="34" t="s">
        <v>493</v>
      </c>
      <c r="J267" s="18" t="s">
        <v>2167</v>
      </c>
      <c r="K267" s="19" t="s">
        <v>4603</v>
      </c>
    </row>
    <row r="268">
      <c r="A268" s="35" t="s">
        <v>468</v>
      </c>
      <c r="B268" s="35" t="s">
        <v>4604</v>
      </c>
      <c r="C268" s="16" t="s">
        <v>365</v>
      </c>
      <c r="D268" s="22" t="s">
        <v>105</v>
      </c>
      <c r="E268" s="34" t="s">
        <v>4523</v>
      </c>
      <c r="F268" s="18" t="s">
        <v>4605</v>
      </c>
      <c r="G268" s="18" t="s">
        <v>38</v>
      </c>
      <c r="H268" s="18" t="s">
        <v>2169</v>
      </c>
      <c r="I268" s="34" t="s">
        <v>493</v>
      </c>
      <c r="J268" s="18" t="s">
        <v>2167</v>
      </c>
      <c r="K268" s="19" t="s">
        <v>4606</v>
      </c>
    </row>
    <row r="269">
      <c r="A269" s="35" t="s">
        <v>468</v>
      </c>
      <c r="B269" s="35" t="s">
        <v>4607</v>
      </c>
      <c r="C269" s="16" t="s">
        <v>365</v>
      </c>
      <c r="D269" s="22" t="s">
        <v>105</v>
      </c>
      <c r="E269" s="34" t="s">
        <v>4523</v>
      </c>
      <c r="F269" s="18" t="s">
        <v>4608</v>
      </c>
      <c r="G269" s="18" t="s">
        <v>38</v>
      </c>
      <c r="H269" s="18" t="s">
        <v>2169</v>
      </c>
      <c r="I269" s="34" t="s">
        <v>493</v>
      </c>
      <c r="J269" s="18" t="s">
        <v>2167</v>
      </c>
      <c r="K269" s="19" t="s">
        <v>4609</v>
      </c>
    </row>
    <row r="270">
      <c r="A270" s="35" t="s">
        <v>468</v>
      </c>
      <c r="B270" s="35" t="s">
        <v>4610</v>
      </c>
      <c r="C270" s="16" t="s">
        <v>365</v>
      </c>
      <c r="D270" s="22" t="s">
        <v>105</v>
      </c>
      <c r="E270" s="34" t="s">
        <v>4523</v>
      </c>
      <c r="F270" s="18" t="s">
        <v>4611</v>
      </c>
      <c r="G270" s="18" t="s">
        <v>38</v>
      </c>
      <c r="H270" s="18" t="s">
        <v>2169</v>
      </c>
      <c r="I270" s="34" t="s">
        <v>493</v>
      </c>
      <c r="J270" s="18" t="s">
        <v>2167</v>
      </c>
      <c r="K270" s="19" t="s">
        <v>4612</v>
      </c>
    </row>
    <row r="271">
      <c r="A271" s="35" t="s">
        <v>468</v>
      </c>
      <c r="B271" s="35" t="s">
        <v>4613</v>
      </c>
      <c r="C271" s="16" t="s">
        <v>365</v>
      </c>
      <c r="D271" s="22" t="s">
        <v>105</v>
      </c>
      <c r="E271" s="34" t="s">
        <v>4523</v>
      </c>
      <c r="F271" s="18" t="s">
        <v>4614</v>
      </c>
      <c r="G271" s="18" t="s">
        <v>38</v>
      </c>
      <c r="H271" s="18" t="s">
        <v>2169</v>
      </c>
      <c r="I271" s="34" t="s">
        <v>493</v>
      </c>
      <c r="J271" s="18" t="s">
        <v>2167</v>
      </c>
      <c r="K271" s="19" t="s">
        <v>4615</v>
      </c>
    </row>
    <row r="272">
      <c r="A272" s="35" t="s">
        <v>468</v>
      </c>
      <c r="B272" s="35" t="s">
        <v>4616</v>
      </c>
      <c r="C272" s="16" t="s">
        <v>365</v>
      </c>
      <c r="D272" s="22" t="s">
        <v>105</v>
      </c>
      <c r="E272" s="34" t="s">
        <v>4523</v>
      </c>
      <c r="F272" s="18" t="s">
        <v>4617</v>
      </c>
      <c r="G272" s="18" t="s">
        <v>38</v>
      </c>
      <c r="H272" s="18" t="s">
        <v>2169</v>
      </c>
      <c r="I272" s="34" t="s">
        <v>493</v>
      </c>
      <c r="J272" s="18" t="s">
        <v>2167</v>
      </c>
      <c r="K272" s="19" t="s">
        <v>4618</v>
      </c>
    </row>
    <row r="273">
      <c r="A273" s="35" t="s">
        <v>468</v>
      </c>
      <c r="B273" s="35" t="s">
        <v>4619</v>
      </c>
      <c r="C273" s="16" t="s">
        <v>365</v>
      </c>
      <c r="D273" s="22" t="s">
        <v>105</v>
      </c>
      <c r="E273" s="34" t="s">
        <v>4523</v>
      </c>
      <c r="F273" s="18" t="s">
        <v>4620</v>
      </c>
      <c r="G273" s="18" t="s">
        <v>771</v>
      </c>
      <c r="H273" s="18" t="s">
        <v>2169</v>
      </c>
      <c r="I273" s="34" t="s">
        <v>493</v>
      </c>
      <c r="J273" s="18" t="s">
        <v>2167</v>
      </c>
      <c r="K273" s="19" t="s">
        <v>4621</v>
      </c>
    </row>
    <row r="274">
      <c r="A274" s="35" t="s">
        <v>468</v>
      </c>
      <c r="B274" s="35" t="s">
        <v>4622</v>
      </c>
      <c r="C274" s="16" t="s">
        <v>365</v>
      </c>
      <c r="D274" s="22" t="s">
        <v>105</v>
      </c>
      <c r="E274" s="34" t="s">
        <v>4523</v>
      </c>
      <c r="F274" s="18" t="s">
        <v>4623</v>
      </c>
      <c r="G274" s="18" t="s">
        <v>771</v>
      </c>
      <c r="H274" s="18" t="s">
        <v>2169</v>
      </c>
      <c r="I274" s="34" t="s">
        <v>493</v>
      </c>
      <c r="J274" s="18" t="s">
        <v>2167</v>
      </c>
      <c r="K274" s="19" t="s">
        <v>4624</v>
      </c>
    </row>
    <row r="275">
      <c r="A275" s="35" t="s">
        <v>468</v>
      </c>
      <c r="B275" s="35" t="s">
        <v>4625</v>
      </c>
      <c r="C275" s="16" t="s">
        <v>365</v>
      </c>
      <c r="D275" s="22" t="s">
        <v>105</v>
      </c>
      <c r="E275" s="34" t="s">
        <v>4523</v>
      </c>
      <c r="F275" s="18" t="s">
        <v>4626</v>
      </c>
      <c r="G275" s="18" t="s">
        <v>771</v>
      </c>
      <c r="H275" s="18" t="s">
        <v>2169</v>
      </c>
      <c r="I275" s="34" t="s">
        <v>493</v>
      </c>
      <c r="J275" s="18" t="s">
        <v>2167</v>
      </c>
      <c r="K275" s="19" t="s">
        <v>4627</v>
      </c>
    </row>
    <row r="276">
      <c r="A276" s="35" t="s">
        <v>468</v>
      </c>
      <c r="B276" s="35" t="s">
        <v>4628</v>
      </c>
      <c r="C276" s="16" t="s">
        <v>365</v>
      </c>
      <c r="D276" s="22" t="s">
        <v>105</v>
      </c>
      <c r="E276" s="34" t="s">
        <v>4523</v>
      </c>
      <c r="F276" s="18" t="s">
        <v>4629</v>
      </c>
      <c r="G276" s="18" t="s">
        <v>771</v>
      </c>
      <c r="H276" s="18" t="s">
        <v>2169</v>
      </c>
      <c r="I276" s="34" t="s">
        <v>493</v>
      </c>
      <c r="J276" s="18" t="s">
        <v>2167</v>
      </c>
      <c r="K276" s="19" t="s">
        <v>4630</v>
      </c>
    </row>
    <row r="277">
      <c r="A277" s="35" t="s">
        <v>468</v>
      </c>
      <c r="B277" s="35" t="s">
        <v>4631</v>
      </c>
      <c r="C277" s="16" t="s">
        <v>365</v>
      </c>
      <c r="D277" s="22" t="s">
        <v>105</v>
      </c>
      <c r="E277" s="34" t="s">
        <v>4523</v>
      </c>
      <c r="F277" s="18" t="s">
        <v>4632</v>
      </c>
      <c r="G277" s="18" t="s">
        <v>771</v>
      </c>
      <c r="H277" s="18" t="s">
        <v>2169</v>
      </c>
      <c r="I277" s="34" t="s">
        <v>493</v>
      </c>
      <c r="J277" s="18" t="s">
        <v>2167</v>
      </c>
      <c r="K277" s="19" t="s">
        <v>4633</v>
      </c>
    </row>
    <row r="278">
      <c r="A278" s="35" t="s">
        <v>470</v>
      </c>
      <c r="B278" s="35" t="s">
        <v>4634</v>
      </c>
      <c r="C278" s="16" t="s">
        <v>365</v>
      </c>
      <c r="D278" s="22" t="s">
        <v>105</v>
      </c>
      <c r="E278" s="34" t="s">
        <v>4635</v>
      </c>
      <c r="F278" s="18" t="s">
        <v>4636</v>
      </c>
      <c r="G278" s="18" t="s">
        <v>38</v>
      </c>
      <c r="H278" s="18" t="s">
        <v>2169</v>
      </c>
      <c r="I278" s="34" t="s">
        <v>493</v>
      </c>
      <c r="J278" s="18" t="s">
        <v>2167</v>
      </c>
      <c r="K278" s="19" t="s">
        <v>4637</v>
      </c>
    </row>
    <row r="279">
      <c r="A279" s="35" t="s">
        <v>470</v>
      </c>
      <c r="B279" s="35" t="s">
        <v>4638</v>
      </c>
      <c r="C279" s="16" t="s">
        <v>365</v>
      </c>
      <c r="D279" s="22" t="s">
        <v>105</v>
      </c>
      <c r="E279" s="34" t="s">
        <v>4635</v>
      </c>
      <c r="F279" s="18" t="s">
        <v>4639</v>
      </c>
      <c r="G279" s="18" t="s">
        <v>38</v>
      </c>
      <c r="H279" s="18" t="s">
        <v>2169</v>
      </c>
      <c r="I279" s="34" t="s">
        <v>493</v>
      </c>
      <c r="J279" s="18" t="s">
        <v>2167</v>
      </c>
      <c r="K279" s="19" t="s">
        <v>4640</v>
      </c>
    </row>
    <row r="280">
      <c r="A280" s="35" t="s">
        <v>470</v>
      </c>
      <c r="B280" s="35" t="s">
        <v>4641</v>
      </c>
      <c r="C280" s="16" t="s">
        <v>365</v>
      </c>
      <c r="D280" s="22" t="s">
        <v>105</v>
      </c>
      <c r="E280" s="34" t="s">
        <v>4635</v>
      </c>
      <c r="F280" s="18" t="s">
        <v>4642</v>
      </c>
      <c r="G280" s="18" t="s">
        <v>38</v>
      </c>
      <c r="H280" s="18" t="s">
        <v>2169</v>
      </c>
      <c r="I280" s="34" t="s">
        <v>493</v>
      </c>
      <c r="J280" s="18" t="s">
        <v>2167</v>
      </c>
      <c r="K280" s="19" t="s">
        <v>4643</v>
      </c>
    </row>
    <row r="281">
      <c r="A281" s="35" t="s">
        <v>470</v>
      </c>
      <c r="B281" s="35" t="s">
        <v>4644</v>
      </c>
      <c r="C281" s="16" t="s">
        <v>365</v>
      </c>
      <c r="D281" s="22" t="s">
        <v>105</v>
      </c>
      <c r="E281" s="34" t="s">
        <v>4523</v>
      </c>
      <c r="F281" s="18" t="s">
        <v>4645</v>
      </c>
      <c r="G281" s="18" t="s">
        <v>771</v>
      </c>
      <c r="H281" s="18" t="s">
        <v>2169</v>
      </c>
      <c r="I281" s="34" t="s">
        <v>493</v>
      </c>
      <c r="J281" s="18" t="s">
        <v>2167</v>
      </c>
      <c r="K281" s="19" t="s">
        <v>4646</v>
      </c>
    </row>
    <row r="282">
      <c r="A282" s="35" t="s">
        <v>470</v>
      </c>
      <c r="B282" s="35" t="s">
        <v>4647</v>
      </c>
      <c r="C282" s="16" t="s">
        <v>365</v>
      </c>
      <c r="D282" s="22" t="s">
        <v>105</v>
      </c>
      <c r="E282" s="34" t="s">
        <v>4523</v>
      </c>
      <c r="F282" s="18" t="s">
        <v>4648</v>
      </c>
      <c r="G282" s="18" t="s">
        <v>771</v>
      </c>
      <c r="H282" s="18" t="s">
        <v>2169</v>
      </c>
      <c r="I282" s="34" t="s">
        <v>493</v>
      </c>
      <c r="J282" s="18" t="s">
        <v>2167</v>
      </c>
      <c r="K282" s="19" t="s">
        <v>4649</v>
      </c>
    </row>
    <row r="283">
      <c r="A283" s="35" t="s">
        <v>470</v>
      </c>
      <c r="B283" s="35" t="s">
        <v>4650</v>
      </c>
      <c r="C283" s="16" t="s">
        <v>365</v>
      </c>
      <c r="D283" s="22" t="s">
        <v>105</v>
      </c>
      <c r="E283" s="34" t="s">
        <v>4523</v>
      </c>
      <c r="F283" s="18" t="s">
        <v>4651</v>
      </c>
      <c r="G283" s="18" t="s">
        <v>771</v>
      </c>
      <c r="H283" s="18" t="s">
        <v>2169</v>
      </c>
      <c r="I283" s="34" t="s">
        <v>493</v>
      </c>
      <c r="J283" s="18" t="s">
        <v>2167</v>
      </c>
      <c r="K283" s="19" t="s">
        <v>4652</v>
      </c>
    </row>
    <row r="284">
      <c r="A284" s="35" t="s">
        <v>470</v>
      </c>
      <c r="B284" s="35" t="s">
        <v>4653</v>
      </c>
      <c r="C284" s="16" t="s">
        <v>365</v>
      </c>
      <c r="D284" s="22" t="s">
        <v>105</v>
      </c>
      <c r="E284" s="34" t="s">
        <v>4523</v>
      </c>
      <c r="F284" s="18" t="s">
        <v>4654</v>
      </c>
      <c r="G284" s="18" t="s">
        <v>771</v>
      </c>
      <c r="H284" s="18" t="s">
        <v>2169</v>
      </c>
      <c r="I284" s="34" t="s">
        <v>493</v>
      </c>
      <c r="J284" s="18" t="s">
        <v>2167</v>
      </c>
      <c r="K284" s="19" t="s">
        <v>4655</v>
      </c>
    </row>
    <row r="285">
      <c r="A285" s="35" t="s">
        <v>470</v>
      </c>
      <c r="B285" s="35" t="s">
        <v>4656</v>
      </c>
      <c r="C285" s="16" t="s">
        <v>365</v>
      </c>
      <c r="D285" s="22" t="s">
        <v>105</v>
      </c>
      <c r="E285" s="34" t="s">
        <v>4523</v>
      </c>
      <c r="F285" s="18" t="s">
        <v>4657</v>
      </c>
      <c r="G285" s="18" t="s">
        <v>771</v>
      </c>
      <c r="H285" s="18" t="s">
        <v>2169</v>
      </c>
      <c r="I285" s="34" t="s">
        <v>493</v>
      </c>
      <c r="J285" s="18" t="s">
        <v>2167</v>
      </c>
      <c r="K285" s="19" t="s">
        <v>4658</v>
      </c>
    </row>
    <row r="286">
      <c r="A286" s="35" t="s">
        <v>470</v>
      </c>
      <c r="B286" s="35" t="s">
        <v>4659</v>
      </c>
      <c r="C286" s="16" t="s">
        <v>365</v>
      </c>
      <c r="D286" s="22" t="s">
        <v>105</v>
      </c>
      <c r="E286" s="34" t="s">
        <v>4523</v>
      </c>
      <c r="F286" s="18" t="s">
        <v>4660</v>
      </c>
      <c r="G286" s="18" t="s">
        <v>771</v>
      </c>
      <c r="H286" s="18" t="s">
        <v>2169</v>
      </c>
      <c r="I286" s="34" t="s">
        <v>493</v>
      </c>
      <c r="J286" s="18" t="s">
        <v>2167</v>
      </c>
      <c r="K286" s="19" t="s">
        <v>4661</v>
      </c>
    </row>
    <row r="287">
      <c r="A287" s="35" t="s">
        <v>470</v>
      </c>
      <c r="B287" s="35" t="s">
        <v>4662</v>
      </c>
      <c r="C287" s="16" t="s">
        <v>365</v>
      </c>
      <c r="D287" s="22" t="s">
        <v>105</v>
      </c>
      <c r="E287" s="34" t="s">
        <v>4523</v>
      </c>
      <c r="F287" s="18" t="s">
        <v>4663</v>
      </c>
      <c r="G287" s="18" t="s">
        <v>771</v>
      </c>
      <c r="H287" s="18" t="s">
        <v>2169</v>
      </c>
      <c r="I287" s="34" t="s">
        <v>493</v>
      </c>
      <c r="J287" s="18" t="s">
        <v>2167</v>
      </c>
      <c r="K287" s="19" t="s">
        <v>4664</v>
      </c>
    </row>
    <row r="288">
      <c r="A288" s="35" t="s">
        <v>470</v>
      </c>
      <c r="B288" s="35" t="s">
        <v>4665</v>
      </c>
      <c r="C288" s="16" t="s">
        <v>365</v>
      </c>
      <c r="D288" s="22" t="s">
        <v>105</v>
      </c>
      <c r="E288" s="34" t="s">
        <v>4523</v>
      </c>
      <c r="F288" s="18" t="s">
        <v>4666</v>
      </c>
      <c r="G288" s="18" t="s">
        <v>771</v>
      </c>
      <c r="H288" s="18" t="s">
        <v>2169</v>
      </c>
      <c r="I288" s="34" t="s">
        <v>493</v>
      </c>
      <c r="J288" s="18" t="s">
        <v>2167</v>
      </c>
      <c r="K288" s="19" t="s">
        <v>4667</v>
      </c>
    </row>
    <row r="289">
      <c r="A289" s="35" t="s">
        <v>470</v>
      </c>
      <c r="B289" s="35" t="s">
        <v>4668</v>
      </c>
      <c r="C289" s="16" t="s">
        <v>365</v>
      </c>
      <c r="D289" s="22" t="s">
        <v>105</v>
      </c>
      <c r="E289" s="34" t="s">
        <v>4523</v>
      </c>
      <c r="F289" s="18" t="s">
        <v>4669</v>
      </c>
      <c r="G289" s="18" t="s">
        <v>771</v>
      </c>
      <c r="H289" s="18" t="s">
        <v>2169</v>
      </c>
      <c r="I289" s="34" t="s">
        <v>493</v>
      </c>
      <c r="J289" s="18" t="s">
        <v>2167</v>
      </c>
      <c r="K289" s="19" t="s">
        <v>4670</v>
      </c>
    </row>
    <row r="290">
      <c r="A290" s="35" t="s">
        <v>470</v>
      </c>
      <c r="B290" s="35" t="s">
        <v>4671</v>
      </c>
      <c r="C290" s="16" t="s">
        <v>365</v>
      </c>
      <c r="D290" s="22" t="s">
        <v>105</v>
      </c>
      <c r="E290" s="34" t="s">
        <v>4523</v>
      </c>
      <c r="F290" s="18" t="s">
        <v>4672</v>
      </c>
      <c r="G290" s="18" t="s">
        <v>771</v>
      </c>
      <c r="H290" s="18" t="s">
        <v>2169</v>
      </c>
      <c r="I290" s="34" t="s">
        <v>493</v>
      </c>
      <c r="J290" s="18" t="s">
        <v>2167</v>
      </c>
      <c r="K290" s="19" t="s">
        <v>4673</v>
      </c>
    </row>
    <row r="291">
      <c r="A291" s="35" t="s">
        <v>470</v>
      </c>
      <c r="B291" s="35" t="s">
        <v>4674</v>
      </c>
      <c r="C291" s="16" t="s">
        <v>365</v>
      </c>
      <c r="D291" s="22" t="s">
        <v>105</v>
      </c>
      <c r="E291" s="34" t="s">
        <v>4523</v>
      </c>
      <c r="F291" s="18" t="s">
        <v>4675</v>
      </c>
      <c r="G291" s="18" t="s">
        <v>771</v>
      </c>
      <c r="H291" s="18" t="s">
        <v>2169</v>
      </c>
      <c r="I291" s="34" t="s">
        <v>493</v>
      </c>
      <c r="J291" s="18" t="s">
        <v>2167</v>
      </c>
      <c r="K291" s="19" t="s">
        <v>4676</v>
      </c>
    </row>
    <row r="292">
      <c r="A292" s="35" t="s">
        <v>470</v>
      </c>
      <c r="B292" s="35" t="s">
        <v>4677</v>
      </c>
      <c r="C292" s="16" t="s">
        <v>365</v>
      </c>
      <c r="D292" s="22" t="s">
        <v>105</v>
      </c>
      <c r="E292" s="34" t="s">
        <v>4523</v>
      </c>
      <c r="F292" s="18" t="s">
        <v>4678</v>
      </c>
      <c r="G292" s="18" t="s">
        <v>771</v>
      </c>
      <c r="H292" s="18" t="s">
        <v>2169</v>
      </c>
      <c r="I292" s="34" t="s">
        <v>493</v>
      </c>
      <c r="J292" s="18" t="s">
        <v>2167</v>
      </c>
      <c r="K292" s="19" t="s">
        <v>4679</v>
      </c>
    </row>
    <row r="293">
      <c r="A293" s="35" t="s">
        <v>470</v>
      </c>
      <c r="B293" s="35" t="s">
        <v>4680</v>
      </c>
      <c r="C293" s="16" t="s">
        <v>365</v>
      </c>
      <c r="D293" s="22" t="s">
        <v>105</v>
      </c>
      <c r="E293" s="34" t="s">
        <v>4523</v>
      </c>
      <c r="F293" s="18" t="s">
        <v>4681</v>
      </c>
      <c r="G293" s="18" t="s">
        <v>771</v>
      </c>
      <c r="H293" s="18" t="s">
        <v>2169</v>
      </c>
      <c r="I293" s="34" t="s">
        <v>493</v>
      </c>
      <c r="J293" s="18" t="s">
        <v>2167</v>
      </c>
      <c r="K293" s="19" t="s">
        <v>4682</v>
      </c>
    </row>
    <row r="294">
      <c r="A294" s="35" t="s">
        <v>470</v>
      </c>
      <c r="B294" s="35" t="s">
        <v>4683</v>
      </c>
      <c r="C294" s="16" t="s">
        <v>365</v>
      </c>
      <c r="D294" s="22" t="s">
        <v>105</v>
      </c>
      <c r="E294" s="34" t="s">
        <v>4523</v>
      </c>
      <c r="F294" s="18" t="s">
        <v>4684</v>
      </c>
      <c r="G294" s="18" t="s">
        <v>771</v>
      </c>
      <c r="H294" s="18" t="s">
        <v>2169</v>
      </c>
      <c r="I294" s="34" t="s">
        <v>493</v>
      </c>
      <c r="J294" s="18" t="s">
        <v>2167</v>
      </c>
      <c r="K294" s="19" t="s">
        <v>4685</v>
      </c>
    </row>
    <row r="295">
      <c r="A295" s="35" t="s">
        <v>470</v>
      </c>
      <c r="B295" s="35" t="s">
        <v>4686</v>
      </c>
      <c r="C295" s="16" t="s">
        <v>365</v>
      </c>
      <c r="D295" s="22" t="s">
        <v>105</v>
      </c>
      <c r="E295" s="34" t="s">
        <v>4523</v>
      </c>
      <c r="F295" s="18" t="s">
        <v>4687</v>
      </c>
      <c r="G295" s="18" t="s">
        <v>771</v>
      </c>
      <c r="H295" s="18" t="s">
        <v>2169</v>
      </c>
      <c r="I295" s="34" t="s">
        <v>493</v>
      </c>
      <c r="J295" s="18" t="s">
        <v>2167</v>
      </c>
      <c r="K295" s="19" t="s">
        <v>4688</v>
      </c>
    </row>
    <row r="296">
      <c r="A296" s="35" t="s">
        <v>470</v>
      </c>
      <c r="B296" s="35" t="s">
        <v>4689</v>
      </c>
      <c r="C296" s="16" t="s">
        <v>365</v>
      </c>
      <c r="D296" s="22" t="s">
        <v>105</v>
      </c>
      <c r="E296" s="34" t="s">
        <v>4523</v>
      </c>
      <c r="F296" s="18" t="s">
        <v>4690</v>
      </c>
      <c r="G296" s="18" t="s">
        <v>771</v>
      </c>
      <c r="H296" s="18" t="s">
        <v>2169</v>
      </c>
      <c r="I296" s="34" t="s">
        <v>493</v>
      </c>
      <c r="J296" s="18" t="s">
        <v>2167</v>
      </c>
      <c r="K296" s="19" t="s">
        <v>4691</v>
      </c>
    </row>
    <row r="297">
      <c r="A297" s="35" t="s">
        <v>470</v>
      </c>
      <c r="B297" s="35" t="s">
        <v>4692</v>
      </c>
      <c r="C297" s="16" t="s">
        <v>365</v>
      </c>
      <c r="D297" s="22" t="s">
        <v>105</v>
      </c>
      <c r="E297" s="34" t="s">
        <v>4523</v>
      </c>
      <c r="F297" s="18" t="s">
        <v>4693</v>
      </c>
      <c r="G297" s="18" t="s">
        <v>771</v>
      </c>
      <c r="H297" s="18" t="s">
        <v>2169</v>
      </c>
      <c r="I297" s="34" t="s">
        <v>493</v>
      </c>
      <c r="J297" s="18" t="s">
        <v>2167</v>
      </c>
      <c r="K297" s="19" t="s">
        <v>4694</v>
      </c>
    </row>
    <row r="298">
      <c r="A298" s="35" t="s">
        <v>470</v>
      </c>
      <c r="B298" s="35" t="s">
        <v>4695</v>
      </c>
      <c r="C298" s="16" t="s">
        <v>365</v>
      </c>
      <c r="D298" s="22" t="s">
        <v>105</v>
      </c>
      <c r="E298" s="34" t="s">
        <v>4523</v>
      </c>
      <c r="F298" s="18" t="s">
        <v>4696</v>
      </c>
      <c r="G298" s="18" t="s">
        <v>771</v>
      </c>
      <c r="H298" s="18" t="s">
        <v>2169</v>
      </c>
      <c r="I298" s="34" t="s">
        <v>493</v>
      </c>
      <c r="J298" s="18" t="s">
        <v>2167</v>
      </c>
      <c r="K298" s="19" t="s">
        <v>4697</v>
      </c>
    </row>
    <row r="299">
      <c r="A299" s="35" t="s">
        <v>470</v>
      </c>
      <c r="B299" s="35" t="s">
        <v>4698</v>
      </c>
      <c r="C299" s="16" t="s">
        <v>365</v>
      </c>
      <c r="D299" s="22" t="s">
        <v>105</v>
      </c>
      <c r="E299" s="34" t="s">
        <v>4523</v>
      </c>
      <c r="F299" s="18" t="s">
        <v>4699</v>
      </c>
      <c r="G299" s="18" t="s">
        <v>771</v>
      </c>
      <c r="H299" s="18" t="s">
        <v>2169</v>
      </c>
      <c r="I299" s="34" t="s">
        <v>493</v>
      </c>
      <c r="J299" s="18" t="s">
        <v>2167</v>
      </c>
      <c r="K299" s="19" t="s">
        <v>4700</v>
      </c>
    </row>
    <row r="300">
      <c r="A300" s="35" t="s">
        <v>470</v>
      </c>
      <c r="B300" s="35" t="s">
        <v>4701</v>
      </c>
      <c r="C300" s="16" t="s">
        <v>365</v>
      </c>
      <c r="D300" s="22" t="s">
        <v>105</v>
      </c>
      <c r="E300" s="34" t="s">
        <v>4523</v>
      </c>
      <c r="F300" s="18" t="s">
        <v>4702</v>
      </c>
      <c r="G300" s="18" t="s">
        <v>771</v>
      </c>
      <c r="H300" s="18" t="s">
        <v>2169</v>
      </c>
      <c r="I300" s="34" t="s">
        <v>493</v>
      </c>
      <c r="J300" s="18" t="s">
        <v>2167</v>
      </c>
      <c r="K300" s="19" t="s">
        <v>4703</v>
      </c>
    </row>
    <row r="301">
      <c r="A301" s="35" t="s">
        <v>470</v>
      </c>
      <c r="B301" s="35" t="s">
        <v>4704</v>
      </c>
      <c r="C301" s="16" t="s">
        <v>365</v>
      </c>
      <c r="D301" s="22" t="s">
        <v>105</v>
      </c>
      <c r="E301" s="34" t="s">
        <v>4523</v>
      </c>
      <c r="F301" s="18" t="s">
        <v>4705</v>
      </c>
      <c r="G301" s="18" t="s">
        <v>771</v>
      </c>
      <c r="H301" s="18" t="s">
        <v>2169</v>
      </c>
      <c r="I301" s="34" t="s">
        <v>493</v>
      </c>
      <c r="J301" s="18" t="s">
        <v>2167</v>
      </c>
      <c r="K301" s="19" t="s">
        <v>4706</v>
      </c>
    </row>
    <row r="302">
      <c r="A302" s="35" t="s">
        <v>470</v>
      </c>
      <c r="B302" s="35" t="s">
        <v>4707</v>
      </c>
      <c r="C302" s="16" t="s">
        <v>365</v>
      </c>
      <c r="D302" s="22" t="s">
        <v>105</v>
      </c>
      <c r="E302" s="34" t="s">
        <v>4523</v>
      </c>
      <c r="F302" s="18" t="s">
        <v>4708</v>
      </c>
      <c r="G302" s="18" t="s">
        <v>771</v>
      </c>
      <c r="H302" s="18" t="s">
        <v>2169</v>
      </c>
      <c r="I302" s="34" t="s">
        <v>493</v>
      </c>
      <c r="J302" s="18" t="s">
        <v>2167</v>
      </c>
      <c r="K302" s="19" t="s">
        <v>4709</v>
      </c>
    </row>
    <row r="303">
      <c r="A303" s="35" t="s">
        <v>470</v>
      </c>
      <c r="B303" s="35" t="s">
        <v>4710</v>
      </c>
      <c r="C303" s="16" t="s">
        <v>365</v>
      </c>
      <c r="D303" s="22" t="s">
        <v>105</v>
      </c>
      <c r="E303" s="34" t="s">
        <v>4523</v>
      </c>
      <c r="F303" s="18" t="s">
        <v>4711</v>
      </c>
      <c r="G303" s="18" t="s">
        <v>771</v>
      </c>
      <c r="H303" s="18" t="s">
        <v>2169</v>
      </c>
      <c r="I303" s="34" t="s">
        <v>493</v>
      </c>
      <c r="J303" s="18" t="s">
        <v>2167</v>
      </c>
      <c r="K303" s="19" t="s">
        <v>4712</v>
      </c>
    </row>
    <row r="304">
      <c r="A304" s="35" t="s">
        <v>470</v>
      </c>
      <c r="B304" s="35" t="s">
        <v>4713</v>
      </c>
      <c r="C304" s="16" t="s">
        <v>365</v>
      </c>
      <c r="D304" s="22" t="s">
        <v>105</v>
      </c>
      <c r="E304" s="34" t="s">
        <v>4523</v>
      </c>
      <c r="F304" s="18" t="s">
        <v>4714</v>
      </c>
      <c r="G304" s="18" t="s">
        <v>771</v>
      </c>
      <c r="H304" s="18" t="s">
        <v>2169</v>
      </c>
      <c r="I304" s="34" t="s">
        <v>493</v>
      </c>
      <c r="J304" s="18" t="s">
        <v>2167</v>
      </c>
      <c r="K304" s="19" t="s">
        <v>4715</v>
      </c>
    </row>
    <row r="305">
      <c r="A305" s="35" t="s">
        <v>470</v>
      </c>
      <c r="B305" s="35" t="s">
        <v>4716</v>
      </c>
      <c r="C305" s="16" t="s">
        <v>365</v>
      </c>
      <c r="D305" s="22" t="s">
        <v>105</v>
      </c>
      <c r="E305" s="34" t="s">
        <v>4523</v>
      </c>
      <c r="F305" s="18" t="s">
        <v>4717</v>
      </c>
      <c r="G305" s="18" t="s">
        <v>771</v>
      </c>
      <c r="H305" s="18" t="s">
        <v>2169</v>
      </c>
      <c r="I305" s="34" t="s">
        <v>493</v>
      </c>
      <c r="J305" s="18" t="s">
        <v>2167</v>
      </c>
      <c r="K305" s="19" t="s">
        <v>4718</v>
      </c>
    </row>
    <row r="306">
      <c r="A306" s="35" t="s">
        <v>470</v>
      </c>
      <c r="B306" s="35" t="s">
        <v>4719</v>
      </c>
      <c r="C306" s="16" t="s">
        <v>365</v>
      </c>
      <c r="D306" s="22" t="s">
        <v>105</v>
      </c>
      <c r="E306" s="34" t="s">
        <v>4635</v>
      </c>
      <c r="F306" s="18" t="s">
        <v>4720</v>
      </c>
      <c r="G306" s="18" t="s">
        <v>771</v>
      </c>
      <c r="H306" s="18" t="s">
        <v>2169</v>
      </c>
      <c r="I306" s="34" t="s">
        <v>493</v>
      </c>
      <c r="J306" s="18" t="s">
        <v>2167</v>
      </c>
      <c r="K306" s="19" t="s">
        <v>4721</v>
      </c>
    </row>
    <row r="307">
      <c r="A307" s="35" t="s">
        <v>470</v>
      </c>
      <c r="B307" s="35" t="s">
        <v>4722</v>
      </c>
      <c r="C307" s="16" t="s">
        <v>365</v>
      </c>
      <c r="D307" s="22" t="s">
        <v>105</v>
      </c>
      <c r="E307" s="34" t="s">
        <v>4635</v>
      </c>
      <c r="F307" s="18" t="s">
        <v>4723</v>
      </c>
      <c r="G307" s="18" t="s">
        <v>771</v>
      </c>
      <c r="H307" s="18" t="s">
        <v>2169</v>
      </c>
      <c r="I307" s="34" t="s">
        <v>493</v>
      </c>
      <c r="J307" s="18" t="s">
        <v>2167</v>
      </c>
      <c r="K307" s="19" t="s">
        <v>4724</v>
      </c>
    </row>
    <row r="308">
      <c r="A308" s="35" t="s">
        <v>470</v>
      </c>
      <c r="B308" s="35" t="s">
        <v>4725</v>
      </c>
      <c r="C308" s="16" t="s">
        <v>365</v>
      </c>
      <c r="D308" s="22" t="s">
        <v>105</v>
      </c>
      <c r="E308" s="34" t="s">
        <v>4635</v>
      </c>
      <c r="F308" s="18" t="s">
        <v>4726</v>
      </c>
      <c r="G308" s="18" t="s">
        <v>771</v>
      </c>
      <c r="H308" s="18" t="s">
        <v>2169</v>
      </c>
      <c r="I308" s="34" t="s">
        <v>493</v>
      </c>
      <c r="J308" s="18" t="s">
        <v>2167</v>
      </c>
      <c r="K308" s="19" t="s">
        <v>4727</v>
      </c>
    </row>
    <row r="309">
      <c r="A309" s="35" t="s">
        <v>470</v>
      </c>
      <c r="B309" s="35" t="s">
        <v>4728</v>
      </c>
      <c r="C309" s="16" t="s">
        <v>365</v>
      </c>
      <c r="D309" s="22" t="s">
        <v>105</v>
      </c>
      <c r="E309" s="34" t="s">
        <v>4635</v>
      </c>
      <c r="F309" s="18" t="s">
        <v>4729</v>
      </c>
      <c r="G309" s="18" t="s">
        <v>771</v>
      </c>
      <c r="H309" s="18" t="s">
        <v>2169</v>
      </c>
      <c r="I309" s="34" t="s">
        <v>493</v>
      </c>
      <c r="J309" s="18" t="s">
        <v>2167</v>
      </c>
      <c r="K309" s="19" t="s">
        <v>4730</v>
      </c>
    </row>
    <row r="310">
      <c r="A310" s="35" t="s">
        <v>470</v>
      </c>
      <c r="B310" s="35" t="s">
        <v>4731</v>
      </c>
      <c r="C310" s="16" t="s">
        <v>365</v>
      </c>
      <c r="D310" s="22" t="s">
        <v>105</v>
      </c>
      <c r="E310" s="34" t="s">
        <v>4635</v>
      </c>
      <c r="F310" s="18" t="s">
        <v>4732</v>
      </c>
      <c r="G310" s="18" t="s">
        <v>771</v>
      </c>
      <c r="H310" s="18" t="s">
        <v>2169</v>
      </c>
      <c r="I310" s="34" t="s">
        <v>493</v>
      </c>
      <c r="J310" s="18" t="s">
        <v>2167</v>
      </c>
      <c r="K310" s="19" t="s">
        <v>4733</v>
      </c>
    </row>
    <row r="311">
      <c r="A311" s="35" t="s">
        <v>470</v>
      </c>
      <c r="B311" s="35" t="s">
        <v>4734</v>
      </c>
      <c r="C311" s="16" t="s">
        <v>365</v>
      </c>
      <c r="D311" s="22" t="s">
        <v>105</v>
      </c>
      <c r="E311" s="34" t="s">
        <v>4735</v>
      </c>
      <c r="F311" s="18" t="s">
        <v>4736</v>
      </c>
      <c r="G311" s="18" t="s">
        <v>771</v>
      </c>
      <c r="H311" s="18" t="s">
        <v>2169</v>
      </c>
      <c r="I311" s="34" t="s">
        <v>182</v>
      </c>
      <c r="J311" s="18" t="s">
        <v>3868</v>
      </c>
      <c r="K311" s="19" t="s">
        <v>4737</v>
      </c>
    </row>
    <row r="312">
      <c r="A312" s="35" t="s">
        <v>470</v>
      </c>
      <c r="B312" s="35" t="s">
        <v>4738</v>
      </c>
      <c r="C312" s="16" t="s">
        <v>365</v>
      </c>
      <c r="D312" s="22" t="s">
        <v>105</v>
      </c>
      <c r="E312" s="34" t="s">
        <v>4635</v>
      </c>
      <c r="F312" s="18" t="s">
        <v>4739</v>
      </c>
      <c r="G312" s="18" t="s">
        <v>771</v>
      </c>
      <c r="H312" s="18" t="s">
        <v>2169</v>
      </c>
      <c r="I312" s="34" t="s">
        <v>493</v>
      </c>
      <c r="J312" s="18" t="s">
        <v>2167</v>
      </c>
      <c r="K312" s="19" t="s">
        <v>4740</v>
      </c>
    </row>
    <row r="313">
      <c r="A313" s="35" t="s">
        <v>470</v>
      </c>
      <c r="B313" s="35" t="s">
        <v>4741</v>
      </c>
      <c r="C313" s="16" t="s">
        <v>365</v>
      </c>
      <c r="D313" s="22" t="s">
        <v>105</v>
      </c>
      <c r="E313" s="34" t="s">
        <v>4523</v>
      </c>
      <c r="F313" s="18" t="s">
        <v>4742</v>
      </c>
      <c r="G313" s="18" t="s">
        <v>771</v>
      </c>
      <c r="H313" s="18" t="s">
        <v>2169</v>
      </c>
      <c r="I313" s="34" t="s">
        <v>493</v>
      </c>
      <c r="J313" s="18" t="s">
        <v>2167</v>
      </c>
      <c r="K313" s="19" t="s">
        <v>4743</v>
      </c>
    </row>
    <row r="314">
      <c r="A314" s="35" t="s">
        <v>470</v>
      </c>
      <c r="B314" s="35" t="s">
        <v>4744</v>
      </c>
      <c r="C314" s="16" t="s">
        <v>365</v>
      </c>
      <c r="D314" s="22" t="s">
        <v>105</v>
      </c>
      <c r="E314" s="34" t="s">
        <v>4523</v>
      </c>
      <c r="F314" s="18" t="s">
        <v>4745</v>
      </c>
      <c r="G314" s="18" t="s">
        <v>771</v>
      </c>
      <c r="H314" s="18" t="s">
        <v>2169</v>
      </c>
      <c r="I314" s="34" t="s">
        <v>493</v>
      </c>
      <c r="J314" s="18" t="s">
        <v>2167</v>
      </c>
      <c r="K314" s="19" t="s">
        <v>4746</v>
      </c>
    </row>
    <row r="315">
      <c r="A315" s="35" t="s">
        <v>472</v>
      </c>
      <c r="B315" s="35" t="s">
        <v>4747</v>
      </c>
      <c r="C315" s="16" t="s">
        <v>365</v>
      </c>
      <c r="D315" s="22" t="s">
        <v>105</v>
      </c>
      <c r="E315" s="34" t="s">
        <v>4748</v>
      </c>
      <c r="F315" s="18" t="s">
        <v>4749</v>
      </c>
      <c r="G315" s="18" t="s">
        <v>38</v>
      </c>
      <c r="H315" s="18" t="s">
        <v>2169</v>
      </c>
      <c r="I315" s="34" t="s">
        <v>182</v>
      </c>
      <c r="J315" s="18" t="s">
        <v>3868</v>
      </c>
      <c r="K315" s="19" t="s">
        <v>4750</v>
      </c>
    </row>
    <row r="316">
      <c r="A316" s="35" t="s">
        <v>472</v>
      </c>
      <c r="B316" s="35" t="s">
        <v>4751</v>
      </c>
      <c r="C316" s="16" t="s">
        <v>365</v>
      </c>
      <c r="D316" s="22" t="s">
        <v>105</v>
      </c>
      <c r="E316" s="34" t="s">
        <v>4748</v>
      </c>
      <c r="F316" s="18" t="s">
        <v>4752</v>
      </c>
      <c r="G316" s="18" t="s">
        <v>38</v>
      </c>
      <c r="H316" s="18" t="s">
        <v>2169</v>
      </c>
      <c r="I316" s="34" t="s">
        <v>182</v>
      </c>
      <c r="J316" s="18" t="s">
        <v>3868</v>
      </c>
      <c r="K316" s="19" t="s">
        <v>4753</v>
      </c>
    </row>
    <row r="317">
      <c r="A317" s="35" t="s">
        <v>472</v>
      </c>
      <c r="B317" s="35" t="s">
        <v>4754</v>
      </c>
      <c r="C317" s="16" t="s">
        <v>365</v>
      </c>
      <c r="D317" s="22" t="s">
        <v>105</v>
      </c>
      <c r="E317" s="34" t="s">
        <v>4748</v>
      </c>
      <c r="F317" s="18" t="s">
        <v>4755</v>
      </c>
      <c r="G317" s="18" t="s">
        <v>38</v>
      </c>
      <c r="H317" s="18" t="s">
        <v>2169</v>
      </c>
      <c r="I317" s="34" t="s">
        <v>182</v>
      </c>
      <c r="J317" s="18" t="s">
        <v>3868</v>
      </c>
      <c r="K317" s="19" t="s">
        <v>4756</v>
      </c>
    </row>
    <row r="318">
      <c r="A318" s="35" t="s">
        <v>472</v>
      </c>
      <c r="B318" s="35" t="s">
        <v>4757</v>
      </c>
      <c r="C318" s="16" t="s">
        <v>365</v>
      </c>
      <c r="D318" s="22" t="s">
        <v>105</v>
      </c>
      <c r="E318" s="34" t="s">
        <v>4748</v>
      </c>
      <c r="F318" s="18" t="s">
        <v>4758</v>
      </c>
      <c r="G318" s="18" t="s">
        <v>38</v>
      </c>
      <c r="H318" s="18" t="s">
        <v>2169</v>
      </c>
      <c r="I318" s="34" t="s">
        <v>182</v>
      </c>
      <c r="J318" s="18" t="s">
        <v>3868</v>
      </c>
      <c r="K318" s="19" t="s">
        <v>4759</v>
      </c>
    </row>
    <row r="319">
      <c r="A319" s="35" t="s">
        <v>472</v>
      </c>
      <c r="B319" s="35" t="s">
        <v>4760</v>
      </c>
      <c r="C319" s="16" t="s">
        <v>365</v>
      </c>
      <c r="D319" s="22" t="s">
        <v>105</v>
      </c>
      <c r="E319" s="34" t="s">
        <v>4748</v>
      </c>
      <c r="F319" s="18" t="s">
        <v>4761</v>
      </c>
      <c r="G319" s="18" t="s">
        <v>38</v>
      </c>
      <c r="H319" s="18" t="s">
        <v>2169</v>
      </c>
      <c r="I319" s="34" t="s">
        <v>182</v>
      </c>
      <c r="J319" s="18" t="s">
        <v>3868</v>
      </c>
      <c r="K319" s="19" t="s">
        <v>4762</v>
      </c>
    </row>
    <row r="320">
      <c r="A320" s="35" t="s">
        <v>472</v>
      </c>
      <c r="B320" s="35" t="s">
        <v>4763</v>
      </c>
      <c r="C320" s="16" t="s">
        <v>365</v>
      </c>
      <c r="D320" s="22" t="s">
        <v>105</v>
      </c>
      <c r="E320" s="34" t="s">
        <v>4748</v>
      </c>
      <c r="F320" s="18" t="s">
        <v>4764</v>
      </c>
      <c r="G320" s="18" t="s">
        <v>38</v>
      </c>
      <c r="H320" s="18" t="s">
        <v>2169</v>
      </c>
      <c r="I320" s="34" t="s">
        <v>182</v>
      </c>
      <c r="J320" s="18" t="s">
        <v>3868</v>
      </c>
      <c r="K320" s="19" t="s">
        <v>4765</v>
      </c>
    </row>
    <row r="321">
      <c r="A321" s="35" t="s">
        <v>472</v>
      </c>
      <c r="B321" s="35" t="s">
        <v>4766</v>
      </c>
      <c r="C321" s="16" t="s">
        <v>365</v>
      </c>
      <c r="D321" s="22" t="s">
        <v>105</v>
      </c>
      <c r="E321" s="34" t="s">
        <v>4748</v>
      </c>
      <c r="F321" s="18" t="s">
        <v>4173</v>
      </c>
      <c r="G321" s="18" t="s">
        <v>38</v>
      </c>
      <c r="H321" s="18" t="s">
        <v>2169</v>
      </c>
      <c r="I321" s="34" t="s">
        <v>182</v>
      </c>
      <c r="J321" s="18" t="s">
        <v>3868</v>
      </c>
      <c r="K321" s="19" t="s">
        <v>4767</v>
      </c>
    </row>
    <row r="322">
      <c r="A322" s="35" t="s">
        <v>472</v>
      </c>
      <c r="B322" s="35" t="s">
        <v>4768</v>
      </c>
      <c r="C322" s="16" t="s">
        <v>365</v>
      </c>
      <c r="D322" s="22" t="s">
        <v>105</v>
      </c>
      <c r="E322" s="34" t="s">
        <v>4748</v>
      </c>
      <c r="F322" s="18" t="s">
        <v>4176</v>
      </c>
      <c r="G322" s="18" t="s">
        <v>38</v>
      </c>
      <c r="H322" s="18" t="s">
        <v>2169</v>
      </c>
      <c r="I322" s="34" t="s">
        <v>182</v>
      </c>
      <c r="J322" s="18" t="s">
        <v>3868</v>
      </c>
      <c r="K322" s="19" t="s">
        <v>4769</v>
      </c>
    </row>
    <row r="323">
      <c r="A323" s="35" t="s">
        <v>472</v>
      </c>
      <c r="B323" s="35" t="s">
        <v>4770</v>
      </c>
      <c r="C323" s="16" t="s">
        <v>365</v>
      </c>
      <c r="D323" s="22" t="s">
        <v>105</v>
      </c>
      <c r="E323" s="34" t="s">
        <v>4748</v>
      </c>
      <c r="F323" s="18" t="s">
        <v>4771</v>
      </c>
      <c r="G323" s="18" t="s">
        <v>38</v>
      </c>
      <c r="H323" s="18" t="s">
        <v>2169</v>
      </c>
      <c r="I323" s="34" t="s">
        <v>182</v>
      </c>
      <c r="J323" s="18" t="s">
        <v>3868</v>
      </c>
      <c r="K323" s="19" t="s">
        <v>4772</v>
      </c>
    </row>
    <row r="324">
      <c r="A324" s="35" t="s">
        <v>472</v>
      </c>
      <c r="B324" s="35" t="s">
        <v>4773</v>
      </c>
      <c r="C324" s="16" t="s">
        <v>365</v>
      </c>
      <c r="D324" s="22" t="s">
        <v>105</v>
      </c>
      <c r="E324" s="34" t="s">
        <v>4748</v>
      </c>
      <c r="F324" s="18" t="s">
        <v>4774</v>
      </c>
      <c r="G324" s="18" t="s">
        <v>38</v>
      </c>
      <c r="H324" s="18" t="s">
        <v>2169</v>
      </c>
      <c r="I324" s="34" t="s">
        <v>182</v>
      </c>
      <c r="J324" s="18" t="s">
        <v>3868</v>
      </c>
      <c r="K324" s="19" t="s">
        <v>4775</v>
      </c>
    </row>
    <row r="325">
      <c r="A325" s="35" t="s">
        <v>472</v>
      </c>
      <c r="B325" s="35" t="s">
        <v>4776</v>
      </c>
      <c r="C325" s="16" t="s">
        <v>365</v>
      </c>
      <c r="D325" s="22" t="s">
        <v>105</v>
      </c>
      <c r="E325" s="34" t="s">
        <v>4748</v>
      </c>
      <c r="F325" s="18" t="s">
        <v>4777</v>
      </c>
      <c r="G325" s="18" t="s">
        <v>38</v>
      </c>
      <c r="H325" s="18" t="s">
        <v>2169</v>
      </c>
      <c r="I325" s="34" t="s">
        <v>182</v>
      </c>
      <c r="J325" s="18" t="s">
        <v>3868</v>
      </c>
      <c r="K325" s="19" t="s">
        <v>4778</v>
      </c>
    </row>
    <row r="326">
      <c r="A326" s="35" t="s">
        <v>472</v>
      </c>
      <c r="B326" s="35" t="s">
        <v>4779</v>
      </c>
      <c r="C326" s="16" t="s">
        <v>365</v>
      </c>
      <c r="D326" s="22" t="s">
        <v>105</v>
      </c>
      <c r="E326" s="34" t="s">
        <v>4748</v>
      </c>
      <c r="F326" s="18" t="s">
        <v>4780</v>
      </c>
      <c r="G326" s="18" t="s">
        <v>38</v>
      </c>
      <c r="H326" s="18" t="s">
        <v>2169</v>
      </c>
      <c r="I326" s="34" t="s">
        <v>182</v>
      </c>
      <c r="J326" s="18" t="s">
        <v>3868</v>
      </c>
      <c r="K326" s="19" t="s">
        <v>4781</v>
      </c>
    </row>
    <row r="327">
      <c r="A327" s="35" t="s">
        <v>472</v>
      </c>
      <c r="B327" s="35" t="s">
        <v>4782</v>
      </c>
      <c r="C327" s="16" t="s">
        <v>365</v>
      </c>
      <c r="D327" s="22" t="s">
        <v>105</v>
      </c>
      <c r="E327" s="34" t="s">
        <v>4748</v>
      </c>
      <c r="F327" s="18" t="s">
        <v>4783</v>
      </c>
      <c r="G327" s="18" t="s">
        <v>38</v>
      </c>
      <c r="H327" s="18" t="s">
        <v>2169</v>
      </c>
      <c r="I327" s="34" t="s">
        <v>182</v>
      </c>
      <c r="J327" s="18" t="s">
        <v>3868</v>
      </c>
      <c r="K327" s="19" t="s">
        <v>4784</v>
      </c>
    </row>
    <row r="328">
      <c r="A328" s="35" t="s">
        <v>472</v>
      </c>
      <c r="B328" s="35" t="s">
        <v>4785</v>
      </c>
      <c r="C328" s="16" t="s">
        <v>365</v>
      </c>
      <c r="D328" s="22" t="s">
        <v>105</v>
      </c>
      <c r="E328" s="34" t="s">
        <v>4748</v>
      </c>
      <c r="F328" s="18" t="s">
        <v>3743</v>
      </c>
      <c r="G328" s="18" t="s">
        <v>38</v>
      </c>
      <c r="H328" s="18" t="s">
        <v>2169</v>
      </c>
      <c r="I328" s="34" t="s">
        <v>182</v>
      </c>
      <c r="J328" s="18" t="s">
        <v>3868</v>
      </c>
      <c r="K328" s="19" t="s">
        <v>4786</v>
      </c>
    </row>
    <row r="329">
      <c r="A329" s="35" t="s">
        <v>472</v>
      </c>
      <c r="B329" s="35" t="s">
        <v>4787</v>
      </c>
      <c r="C329" s="16" t="s">
        <v>365</v>
      </c>
      <c r="D329" s="22" t="s">
        <v>105</v>
      </c>
      <c r="E329" s="34" t="s">
        <v>4748</v>
      </c>
      <c r="F329" s="18" t="s">
        <v>4788</v>
      </c>
      <c r="G329" s="18" t="s">
        <v>38</v>
      </c>
      <c r="H329" s="18" t="s">
        <v>2169</v>
      </c>
      <c r="I329" s="34" t="s">
        <v>182</v>
      </c>
      <c r="J329" s="18" t="s">
        <v>3868</v>
      </c>
      <c r="K329" s="19" t="s">
        <v>4789</v>
      </c>
    </row>
    <row r="330">
      <c r="A330" s="35" t="s">
        <v>472</v>
      </c>
      <c r="B330" s="35" t="s">
        <v>4790</v>
      </c>
      <c r="C330" s="16" t="s">
        <v>365</v>
      </c>
      <c r="D330" s="22" t="s">
        <v>105</v>
      </c>
      <c r="E330" s="34" t="s">
        <v>4748</v>
      </c>
      <c r="F330" s="18" t="s">
        <v>4791</v>
      </c>
      <c r="G330" s="18" t="s">
        <v>38</v>
      </c>
      <c r="H330" s="18" t="s">
        <v>2169</v>
      </c>
      <c r="I330" s="34" t="s">
        <v>182</v>
      </c>
      <c r="J330" s="18" t="s">
        <v>3868</v>
      </c>
      <c r="K330" s="19" t="s">
        <v>4792</v>
      </c>
    </row>
    <row r="331">
      <c r="A331" s="35" t="s">
        <v>472</v>
      </c>
      <c r="B331" s="35" t="s">
        <v>4793</v>
      </c>
      <c r="C331" s="16" t="s">
        <v>365</v>
      </c>
      <c r="D331" s="22" t="s">
        <v>105</v>
      </c>
      <c r="E331" s="34" t="s">
        <v>4748</v>
      </c>
      <c r="F331" s="18" t="s">
        <v>4794</v>
      </c>
      <c r="G331" s="18" t="s">
        <v>38</v>
      </c>
      <c r="H331" s="18" t="s">
        <v>2169</v>
      </c>
      <c r="I331" s="34" t="s">
        <v>182</v>
      </c>
      <c r="J331" s="18" t="s">
        <v>3868</v>
      </c>
      <c r="K331" s="19" t="s">
        <v>4795</v>
      </c>
    </row>
    <row r="332">
      <c r="A332" s="35" t="s">
        <v>472</v>
      </c>
      <c r="B332" s="35" t="s">
        <v>4796</v>
      </c>
      <c r="C332" s="16" t="s">
        <v>365</v>
      </c>
      <c r="D332" s="22" t="s">
        <v>105</v>
      </c>
      <c r="E332" s="34" t="s">
        <v>4748</v>
      </c>
      <c r="F332" s="18" t="s">
        <v>4797</v>
      </c>
      <c r="G332" s="18" t="s">
        <v>38</v>
      </c>
      <c r="H332" s="18" t="s">
        <v>2169</v>
      </c>
      <c r="I332" s="34" t="s">
        <v>182</v>
      </c>
      <c r="J332" s="18" t="s">
        <v>3868</v>
      </c>
      <c r="K332" s="19" t="s">
        <v>4798</v>
      </c>
    </row>
    <row r="333">
      <c r="A333" s="35" t="s">
        <v>472</v>
      </c>
      <c r="B333" s="35" t="s">
        <v>4799</v>
      </c>
      <c r="C333" s="16" t="s">
        <v>365</v>
      </c>
      <c r="D333" s="22" t="s">
        <v>105</v>
      </c>
      <c r="E333" s="34" t="s">
        <v>4748</v>
      </c>
      <c r="F333" s="18" t="s">
        <v>4800</v>
      </c>
      <c r="G333" s="18" t="s">
        <v>38</v>
      </c>
      <c r="H333" s="18" t="s">
        <v>2169</v>
      </c>
      <c r="I333" s="34" t="s">
        <v>182</v>
      </c>
      <c r="J333" s="18" t="s">
        <v>3868</v>
      </c>
      <c r="K333" s="19" t="s">
        <v>4801</v>
      </c>
    </row>
    <row r="334">
      <c r="A334" s="35" t="s">
        <v>472</v>
      </c>
      <c r="B334" s="35" t="s">
        <v>4802</v>
      </c>
      <c r="C334" s="16" t="s">
        <v>365</v>
      </c>
      <c r="D334" s="22" t="s">
        <v>105</v>
      </c>
      <c r="E334" s="34" t="s">
        <v>4748</v>
      </c>
      <c r="F334" s="18" t="s">
        <v>4803</v>
      </c>
      <c r="G334" s="18" t="s">
        <v>38</v>
      </c>
      <c r="H334" s="18" t="s">
        <v>2169</v>
      </c>
      <c r="I334" s="34" t="s">
        <v>182</v>
      </c>
      <c r="J334" s="18" t="s">
        <v>3868</v>
      </c>
      <c r="K334" s="19" t="s">
        <v>4804</v>
      </c>
    </row>
    <row r="335">
      <c r="A335" s="35" t="s">
        <v>472</v>
      </c>
      <c r="B335" s="35" t="s">
        <v>4805</v>
      </c>
      <c r="C335" s="16" t="s">
        <v>365</v>
      </c>
      <c r="D335" s="22" t="s">
        <v>105</v>
      </c>
      <c r="E335" s="34" t="s">
        <v>4748</v>
      </c>
      <c r="F335" s="18" t="s">
        <v>4806</v>
      </c>
      <c r="G335" s="18" t="s">
        <v>38</v>
      </c>
      <c r="H335" s="18" t="s">
        <v>2169</v>
      </c>
      <c r="I335" s="34" t="s">
        <v>182</v>
      </c>
      <c r="J335" s="18" t="s">
        <v>3868</v>
      </c>
      <c r="K335" s="19" t="s">
        <v>4807</v>
      </c>
    </row>
    <row r="336">
      <c r="A336" s="35" t="s">
        <v>472</v>
      </c>
      <c r="B336" s="35" t="s">
        <v>4808</v>
      </c>
      <c r="C336" s="16" t="s">
        <v>365</v>
      </c>
      <c r="D336" s="22" t="s">
        <v>105</v>
      </c>
      <c r="E336" s="34" t="s">
        <v>4748</v>
      </c>
      <c r="F336" s="18" t="s">
        <v>4809</v>
      </c>
      <c r="G336" s="18" t="s">
        <v>38</v>
      </c>
      <c r="H336" s="18" t="s">
        <v>2169</v>
      </c>
      <c r="I336" s="34" t="s">
        <v>182</v>
      </c>
      <c r="J336" s="18" t="s">
        <v>3868</v>
      </c>
      <c r="K336" s="19" t="s">
        <v>4810</v>
      </c>
    </row>
    <row r="337">
      <c r="A337" s="35" t="s">
        <v>472</v>
      </c>
      <c r="B337" s="35" t="s">
        <v>4811</v>
      </c>
      <c r="C337" s="16" t="s">
        <v>365</v>
      </c>
      <c r="D337" s="22" t="s">
        <v>105</v>
      </c>
      <c r="E337" s="34" t="s">
        <v>4748</v>
      </c>
      <c r="F337" s="18" t="s">
        <v>4812</v>
      </c>
      <c r="G337" s="18" t="s">
        <v>38</v>
      </c>
      <c r="H337" s="18" t="s">
        <v>2169</v>
      </c>
      <c r="I337" s="34" t="s">
        <v>182</v>
      </c>
      <c r="J337" s="18" t="s">
        <v>3868</v>
      </c>
      <c r="K337" s="19" t="s">
        <v>4813</v>
      </c>
    </row>
    <row r="338">
      <c r="A338" s="35" t="s">
        <v>472</v>
      </c>
      <c r="B338" s="35" t="s">
        <v>4814</v>
      </c>
      <c r="C338" s="16" t="s">
        <v>365</v>
      </c>
      <c r="D338" s="22" t="s">
        <v>105</v>
      </c>
      <c r="E338" s="34" t="s">
        <v>4748</v>
      </c>
      <c r="F338" s="18" t="s">
        <v>4815</v>
      </c>
      <c r="G338" s="18" t="s">
        <v>38</v>
      </c>
      <c r="H338" s="18" t="s">
        <v>2169</v>
      </c>
      <c r="I338" s="34" t="s">
        <v>182</v>
      </c>
      <c r="J338" s="18" t="s">
        <v>3868</v>
      </c>
      <c r="K338" s="19" t="s">
        <v>4816</v>
      </c>
    </row>
    <row r="339">
      <c r="A339" s="35" t="s">
        <v>472</v>
      </c>
      <c r="B339" s="35" t="s">
        <v>4817</v>
      </c>
      <c r="C339" s="16" t="s">
        <v>365</v>
      </c>
      <c r="D339" s="22" t="s">
        <v>105</v>
      </c>
      <c r="E339" s="34" t="s">
        <v>4748</v>
      </c>
      <c r="F339" s="18" t="s">
        <v>4818</v>
      </c>
      <c r="G339" s="18" t="s">
        <v>38</v>
      </c>
      <c r="H339" s="18" t="s">
        <v>2169</v>
      </c>
      <c r="I339" s="34" t="s">
        <v>182</v>
      </c>
      <c r="J339" s="18" t="s">
        <v>3868</v>
      </c>
      <c r="K339" s="19" t="s">
        <v>4819</v>
      </c>
    </row>
    <row r="340">
      <c r="A340" s="35" t="s">
        <v>472</v>
      </c>
      <c r="B340" s="35" t="s">
        <v>4820</v>
      </c>
      <c r="C340" s="16" t="s">
        <v>365</v>
      </c>
      <c r="D340" s="22" t="s">
        <v>105</v>
      </c>
      <c r="E340" s="34" t="s">
        <v>4748</v>
      </c>
      <c r="F340" s="18" t="s">
        <v>4821</v>
      </c>
      <c r="G340" s="18" t="s">
        <v>38</v>
      </c>
      <c r="H340" s="18" t="s">
        <v>2169</v>
      </c>
      <c r="I340" s="34" t="s">
        <v>182</v>
      </c>
      <c r="J340" s="18" t="s">
        <v>3868</v>
      </c>
      <c r="K340" s="19" t="s">
        <v>4822</v>
      </c>
    </row>
    <row r="341">
      <c r="A341" s="35" t="s">
        <v>472</v>
      </c>
      <c r="B341" s="35" t="s">
        <v>4823</v>
      </c>
      <c r="C341" s="16" t="s">
        <v>365</v>
      </c>
      <c r="D341" s="22" t="s">
        <v>105</v>
      </c>
      <c r="E341" s="34" t="s">
        <v>4748</v>
      </c>
      <c r="F341" s="18" t="s">
        <v>4824</v>
      </c>
      <c r="G341" s="18" t="s">
        <v>38</v>
      </c>
      <c r="H341" s="18" t="s">
        <v>2169</v>
      </c>
      <c r="I341" s="34" t="s">
        <v>182</v>
      </c>
      <c r="J341" s="18" t="s">
        <v>3868</v>
      </c>
      <c r="K341" s="19" t="s">
        <v>4825</v>
      </c>
    </row>
    <row r="342">
      <c r="A342" s="35" t="s">
        <v>472</v>
      </c>
      <c r="B342" s="35" t="s">
        <v>4826</v>
      </c>
      <c r="C342" s="16" t="s">
        <v>365</v>
      </c>
      <c r="D342" s="22" t="s">
        <v>105</v>
      </c>
      <c r="E342" s="34" t="s">
        <v>4748</v>
      </c>
      <c r="F342" s="18" t="s">
        <v>4827</v>
      </c>
      <c r="G342" s="18" t="s">
        <v>38</v>
      </c>
      <c r="H342" s="18" t="s">
        <v>2169</v>
      </c>
      <c r="I342" s="34" t="s">
        <v>182</v>
      </c>
      <c r="J342" s="18" t="s">
        <v>3868</v>
      </c>
      <c r="K342" s="19" t="s">
        <v>4828</v>
      </c>
    </row>
    <row r="343">
      <c r="A343" s="35" t="s">
        <v>472</v>
      </c>
      <c r="B343" s="35" t="s">
        <v>4829</v>
      </c>
      <c r="C343" s="16" t="s">
        <v>365</v>
      </c>
      <c r="D343" s="22" t="s">
        <v>105</v>
      </c>
      <c r="E343" s="34" t="s">
        <v>4748</v>
      </c>
      <c r="F343" s="18" t="s">
        <v>4830</v>
      </c>
      <c r="G343" s="18" t="s">
        <v>38</v>
      </c>
      <c r="H343" s="18" t="s">
        <v>2169</v>
      </c>
      <c r="I343" s="34" t="s">
        <v>182</v>
      </c>
      <c r="J343" s="18" t="s">
        <v>3868</v>
      </c>
      <c r="K343" s="19" t="s">
        <v>4831</v>
      </c>
    </row>
    <row r="344">
      <c r="A344" s="35" t="s">
        <v>472</v>
      </c>
      <c r="B344" s="35" t="s">
        <v>4832</v>
      </c>
      <c r="C344" s="16" t="s">
        <v>365</v>
      </c>
      <c r="D344" s="22" t="s">
        <v>105</v>
      </c>
      <c r="E344" s="34" t="s">
        <v>4748</v>
      </c>
      <c r="F344" s="18" t="s">
        <v>4833</v>
      </c>
      <c r="G344" s="18" t="s">
        <v>38</v>
      </c>
      <c r="H344" s="18" t="s">
        <v>2169</v>
      </c>
      <c r="I344" s="34" t="s">
        <v>182</v>
      </c>
      <c r="J344" s="18" t="s">
        <v>3868</v>
      </c>
      <c r="K344" s="19" t="s">
        <v>4834</v>
      </c>
    </row>
    <row r="345">
      <c r="A345" s="35" t="s">
        <v>472</v>
      </c>
      <c r="B345" s="35" t="s">
        <v>4835</v>
      </c>
      <c r="C345" s="16" t="s">
        <v>365</v>
      </c>
      <c r="D345" s="22" t="s">
        <v>105</v>
      </c>
      <c r="E345" s="34" t="s">
        <v>4748</v>
      </c>
      <c r="F345" s="18" t="s">
        <v>4836</v>
      </c>
      <c r="G345" s="18" t="s">
        <v>38</v>
      </c>
      <c r="H345" s="18" t="s">
        <v>2169</v>
      </c>
      <c r="I345" s="34" t="s">
        <v>182</v>
      </c>
      <c r="J345" s="18" t="s">
        <v>3868</v>
      </c>
      <c r="K345" s="19" t="s">
        <v>4837</v>
      </c>
    </row>
    <row r="346">
      <c r="A346" s="35" t="s">
        <v>472</v>
      </c>
      <c r="B346" s="35" t="s">
        <v>4838</v>
      </c>
      <c r="C346" s="16" t="s">
        <v>365</v>
      </c>
      <c r="D346" s="22" t="s">
        <v>105</v>
      </c>
      <c r="E346" s="34" t="s">
        <v>4748</v>
      </c>
      <c r="F346" s="18" t="s">
        <v>4839</v>
      </c>
      <c r="G346" s="18" t="s">
        <v>38</v>
      </c>
      <c r="H346" s="18" t="s">
        <v>2169</v>
      </c>
      <c r="I346" s="34" t="s">
        <v>182</v>
      </c>
      <c r="J346" s="18" t="s">
        <v>3868</v>
      </c>
      <c r="K346" s="19" t="s">
        <v>4840</v>
      </c>
    </row>
    <row r="347">
      <c r="A347" s="35" t="s">
        <v>472</v>
      </c>
      <c r="B347" s="35" t="s">
        <v>4841</v>
      </c>
      <c r="C347" s="16" t="s">
        <v>365</v>
      </c>
      <c r="D347" s="22" t="s">
        <v>105</v>
      </c>
      <c r="E347" s="34" t="s">
        <v>4748</v>
      </c>
      <c r="F347" s="18" t="s">
        <v>4842</v>
      </c>
      <c r="G347" s="18" t="s">
        <v>38</v>
      </c>
      <c r="H347" s="18" t="s">
        <v>2169</v>
      </c>
      <c r="I347" s="34" t="s">
        <v>182</v>
      </c>
      <c r="J347" s="18" t="s">
        <v>3868</v>
      </c>
      <c r="K347" s="19" t="s">
        <v>4843</v>
      </c>
    </row>
    <row r="348">
      <c r="A348" s="35" t="s">
        <v>472</v>
      </c>
      <c r="B348" s="35" t="s">
        <v>4844</v>
      </c>
      <c r="C348" s="16" t="s">
        <v>365</v>
      </c>
      <c r="D348" s="22" t="s">
        <v>105</v>
      </c>
      <c r="E348" s="34" t="s">
        <v>4748</v>
      </c>
      <c r="F348" s="18" t="s">
        <v>4845</v>
      </c>
      <c r="G348" s="18" t="s">
        <v>38</v>
      </c>
      <c r="H348" s="18" t="s">
        <v>2169</v>
      </c>
      <c r="I348" s="34" t="s">
        <v>182</v>
      </c>
      <c r="J348" s="18" t="s">
        <v>3868</v>
      </c>
      <c r="K348" s="19" t="s">
        <v>4846</v>
      </c>
    </row>
    <row r="349">
      <c r="A349" s="35" t="s">
        <v>472</v>
      </c>
      <c r="B349" s="35" t="s">
        <v>4847</v>
      </c>
      <c r="C349" s="16" t="s">
        <v>365</v>
      </c>
      <c r="D349" s="22" t="s">
        <v>105</v>
      </c>
      <c r="E349" s="34" t="s">
        <v>4748</v>
      </c>
      <c r="F349" s="18" t="s">
        <v>4848</v>
      </c>
      <c r="G349" s="18" t="s">
        <v>38</v>
      </c>
      <c r="H349" s="18" t="s">
        <v>2169</v>
      </c>
      <c r="I349" s="34" t="s">
        <v>182</v>
      </c>
      <c r="J349" s="18" t="s">
        <v>3868</v>
      </c>
      <c r="K349" s="19" t="s">
        <v>4849</v>
      </c>
    </row>
    <row r="350">
      <c r="A350" s="35" t="s">
        <v>472</v>
      </c>
      <c r="B350" s="35" t="s">
        <v>4850</v>
      </c>
      <c r="C350" s="16" t="s">
        <v>365</v>
      </c>
      <c r="D350" s="22" t="s">
        <v>105</v>
      </c>
      <c r="E350" s="34" t="s">
        <v>4748</v>
      </c>
      <c r="F350" s="18" t="s">
        <v>4851</v>
      </c>
      <c r="G350" s="18" t="s">
        <v>38</v>
      </c>
      <c r="H350" s="18" t="s">
        <v>2169</v>
      </c>
      <c r="I350" s="34" t="s">
        <v>182</v>
      </c>
      <c r="J350" s="18" t="s">
        <v>3868</v>
      </c>
      <c r="K350" s="19" t="s">
        <v>4852</v>
      </c>
    </row>
    <row r="351">
      <c r="A351" s="35" t="s">
        <v>472</v>
      </c>
      <c r="B351" s="35" t="s">
        <v>4853</v>
      </c>
      <c r="C351" s="16" t="s">
        <v>365</v>
      </c>
      <c r="D351" s="22" t="s">
        <v>105</v>
      </c>
      <c r="E351" s="34" t="s">
        <v>4748</v>
      </c>
      <c r="F351" s="18" t="s">
        <v>4854</v>
      </c>
      <c r="G351" s="18" t="s">
        <v>38</v>
      </c>
      <c r="H351" s="18" t="s">
        <v>2169</v>
      </c>
      <c r="I351" s="34" t="s">
        <v>182</v>
      </c>
      <c r="J351" s="18" t="s">
        <v>3868</v>
      </c>
      <c r="K351" s="19" t="s">
        <v>4855</v>
      </c>
    </row>
    <row r="352">
      <c r="A352" s="35" t="s">
        <v>472</v>
      </c>
      <c r="B352" s="35" t="s">
        <v>4856</v>
      </c>
      <c r="C352" s="16" t="s">
        <v>365</v>
      </c>
      <c r="D352" s="22" t="s">
        <v>105</v>
      </c>
      <c r="E352" s="34" t="s">
        <v>4748</v>
      </c>
      <c r="F352" s="18" t="s">
        <v>4857</v>
      </c>
      <c r="G352" s="18" t="s">
        <v>38</v>
      </c>
      <c r="H352" s="18" t="s">
        <v>2169</v>
      </c>
      <c r="I352" s="34" t="s">
        <v>182</v>
      </c>
      <c r="J352" s="18" t="s">
        <v>3868</v>
      </c>
      <c r="K352" s="19" t="s">
        <v>4858</v>
      </c>
    </row>
    <row r="353">
      <c r="A353" s="35" t="s">
        <v>472</v>
      </c>
      <c r="B353" s="35" t="s">
        <v>4859</v>
      </c>
      <c r="C353" s="16" t="s">
        <v>365</v>
      </c>
      <c r="D353" s="22" t="s">
        <v>105</v>
      </c>
      <c r="E353" s="34" t="s">
        <v>4748</v>
      </c>
      <c r="F353" s="18" t="s">
        <v>4860</v>
      </c>
      <c r="G353" s="18" t="s">
        <v>38</v>
      </c>
      <c r="H353" s="18" t="s">
        <v>2169</v>
      </c>
      <c r="I353" s="34" t="s">
        <v>182</v>
      </c>
      <c r="J353" s="18" t="s">
        <v>3868</v>
      </c>
      <c r="K353" s="19" t="s">
        <v>4861</v>
      </c>
    </row>
    <row r="354">
      <c r="A354" s="35" t="s">
        <v>472</v>
      </c>
      <c r="B354" s="35" t="s">
        <v>4862</v>
      </c>
      <c r="C354" s="16" t="s">
        <v>365</v>
      </c>
      <c r="D354" s="22" t="s">
        <v>105</v>
      </c>
      <c r="E354" s="34" t="s">
        <v>4748</v>
      </c>
      <c r="F354" s="18" t="s">
        <v>4863</v>
      </c>
      <c r="G354" s="18" t="s">
        <v>38</v>
      </c>
      <c r="H354" s="18" t="s">
        <v>2169</v>
      </c>
      <c r="I354" s="34" t="s">
        <v>182</v>
      </c>
      <c r="J354" s="18" t="s">
        <v>3868</v>
      </c>
      <c r="K354" s="19" t="s">
        <v>4864</v>
      </c>
    </row>
    <row r="355">
      <c r="A355" s="35" t="s">
        <v>472</v>
      </c>
      <c r="B355" s="35" t="s">
        <v>4865</v>
      </c>
      <c r="C355" s="16" t="s">
        <v>365</v>
      </c>
      <c r="D355" s="22" t="s">
        <v>105</v>
      </c>
      <c r="E355" s="34" t="s">
        <v>4748</v>
      </c>
      <c r="F355" s="18" t="s">
        <v>4866</v>
      </c>
      <c r="G355" s="18" t="s">
        <v>38</v>
      </c>
      <c r="H355" s="18" t="s">
        <v>2169</v>
      </c>
      <c r="I355" s="34" t="s">
        <v>182</v>
      </c>
      <c r="J355" s="18" t="s">
        <v>3868</v>
      </c>
      <c r="K355" s="19" t="s">
        <v>4867</v>
      </c>
    </row>
    <row r="356">
      <c r="A356" s="35" t="s">
        <v>472</v>
      </c>
      <c r="B356" s="35" t="s">
        <v>4868</v>
      </c>
      <c r="C356" s="16" t="s">
        <v>365</v>
      </c>
      <c r="D356" s="22" t="s">
        <v>105</v>
      </c>
      <c r="E356" s="34" t="s">
        <v>4748</v>
      </c>
      <c r="F356" s="18" t="s">
        <v>4869</v>
      </c>
      <c r="G356" s="18" t="s">
        <v>38</v>
      </c>
      <c r="H356" s="18" t="s">
        <v>2169</v>
      </c>
      <c r="I356" s="34" t="s">
        <v>182</v>
      </c>
      <c r="J356" s="18" t="s">
        <v>3868</v>
      </c>
      <c r="K356" s="19" t="s">
        <v>4870</v>
      </c>
    </row>
    <row r="357">
      <c r="A357" s="35" t="s">
        <v>472</v>
      </c>
      <c r="B357" s="35" t="s">
        <v>4871</v>
      </c>
      <c r="C357" s="16" t="s">
        <v>365</v>
      </c>
      <c r="D357" s="22" t="s">
        <v>105</v>
      </c>
      <c r="E357" s="34" t="s">
        <v>4748</v>
      </c>
      <c r="F357" s="18" t="s">
        <v>4872</v>
      </c>
      <c r="G357" s="18" t="s">
        <v>38</v>
      </c>
      <c r="H357" s="18" t="s">
        <v>2169</v>
      </c>
      <c r="I357" s="34" t="s">
        <v>182</v>
      </c>
      <c r="J357" s="18" t="s">
        <v>3868</v>
      </c>
      <c r="K357" s="19" t="s">
        <v>4873</v>
      </c>
    </row>
    <row r="358">
      <c r="A358" s="35" t="s">
        <v>472</v>
      </c>
      <c r="B358" s="35" t="s">
        <v>4874</v>
      </c>
      <c r="C358" s="16" t="s">
        <v>365</v>
      </c>
      <c r="D358" s="22" t="s">
        <v>105</v>
      </c>
      <c r="E358" s="34" t="s">
        <v>4748</v>
      </c>
      <c r="F358" s="18" t="s">
        <v>4875</v>
      </c>
      <c r="G358" s="18" t="s">
        <v>38</v>
      </c>
      <c r="H358" s="18" t="s">
        <v>2169</v>
      </c>
      <c r="I358" s="34" t="s">
        <v>182</v>
      </c>
      <c r="J358" s="18" t="s">
        <v>3868</v>
      </c>
      <c r="K358" s="19" t="s">
        <v>4876</v>
      </c>
    </row>
    <row r="359">
      <c r="A359" s="35" t="s">
        <v>474</v>
      </c>
      <c r="B359" s="35" t="s">
        <v>4877</v>
      </c>
      <c r="C359" s="16" t="s">
        <v>365</v>
      </c>
      <c r="D359" s="22" t="s">
        <v>105</v>
      </c>
      <c r="E359" s="34" t="s">
        <v>4748</v>
      </c>
      <c r="F359" s="18" t="s">
        <v>4878</v>
      </c>
      <c r="G359" s="18" t="s">
        <v>38</v>
      </c>
      <c r="H359" s="18" t="s">
        <v>2169</v>
      </c>
      <c r="I359" s="34" t="s">
        <v>182</v>
      </c>
      <c r="J359" s="18" t="s">
        <v>3868</v>
      </c>
      <c r="K359" s="19" t="s">
        <v>4879</v>
      </c>
    </row>
    <row r="360">
      <c r="A360" s="35" t="s">
        <v>474</v>
      </c>
      <c r="B360" s="35" t="s">
        <v>4880</v>
      </c>
      <c r="C360" s="16" t="s">
        <v>365</v>
      </c>
      <c r="D360" s="22" t="s">
        <v>105</v>
      </c>
      <c r="E360" s="34" t="s">
        <v>4748</v>
      </c>
      <c r="F360" s="18" t="s">
        <v>4881</v>
      </c>
      <c r="G360" s="18" t="s">
        <v>38</v>
      </c>
      <c r="H360" s="18" t="s">
        <v>2169</v>
      </c>
      <c r="I360" s="34" t="s">
        <v>182</v>
      </c>
      <c r="J360" s="18" t="s">
        <v>3868</v>
      </c>
      <c r="K360" s="19" t="s">
        <v>4882</v>
      </c>
    </row>
    <row r="361">
      <c r="A361" s="35" t="s">
        <v>474</v>
      </c>
      <c r="B361" s="35" t="s">
        <v>4883</v>
      </c>
      <c r="C361" s="16" t="s">
        <v>365</v>
      </c>
      <c r="D361" s="22" t="s">
        <v>105</v>
      </c>
      <c r="E361" s="34" t="s">
        <v>4748</v>
      </c>
      <c r="F361" s="18" t="s">
        <v>4884</v>
      </c>
      <c r="G361" s="18" t="s">
        <v>38</v>
      </c>
      <c r="H361" s="18" t="s">
        <v>2169</v>
      </c>
      <c r="I361" s="34" t="s">
        <v>182</v>
      </c>
      <c r="J361" s="18" t="s">
        <v>3868</v>
      </c>
      <c r="K361" s="19" t="s">
        <v>4885</v>
      </c>
    </row>
    <row r="362">
      <c r="A362" s="35" t="s">
        <v>474</v>
      </c>
      <c r="B362" s="35" t="s">
        <v>4886</v>
      </c>
      <c r="C362" s="16" t="s">
        <v>365</v>
      </c>
      <c r="D362" s="22" t="s">
        <v>105</v>
      </c>
      <c r="E362" s="34" t="s">
        <v>4748</v>
      </c>
      <c r="F362" s="18" t="s">
        <v>4887</v>
      </c>
      <c r="G362" s="18" t="s">
        <v>38</v>
      </c>
      <c r="H362" s="18" t="s">
        <v>2169</v>
      </c>
      <c r="I362" s="34" t="s">
        <v>182</v>
      </c>
      <c r="J362" s="18" t="s">
        <v>3868</v>
      </c>
      <c r="K362" s="19" t="s">
        <v>4888</v>
      </c>
    </row>
    <row r="363">
      <c r="A363" s="35" t="s">
        <v>474</v>
      </c>
      <c r="B363" s="35" t="s">
        <v>4889</v>
      </c>
      <c r="C363" s="16" t="s">
        <v>365</v>
      </c>
      <c r="D363" s="22" t="s">
        <v>105</v>
      </c>
      <c r="E363" s="34" t="s">
        <v>4748</v>
      </c>
      <c r="F363" s="18" t="s">
        <v>4890</v>
      </c>
      <c r="G363" s="18" t="s">
        <v>38</v>
      </c>
      <c r="H363" s="18" t="s">
        <v>2169</v>
      </c>
      <c r="I363" s="34" t="s">
        <v>182</v>
      </c>
      <c r="J363" s="18" t="s">
        <v>3868</v>
      </c>
      <c r="K363" s="19" t="s">
        <v>4891</v>
      </c>
    </row>
    <row r="364">
      <c r="A364" s="35" t="s">
        <v>474</v>
      </c>
      <c r="B364" s="35" t="s">
        <v>4892</v>
      </c>
      <c r="C364" s="16" t="s">
        <v>365</v>
      </c>
      <c r="D364" s="22" t="s">
        <v>105</v>
      </c>
      <c r="E364" s="34" t="s">
        <v>4748</v>
      </c>
      <c r="F364" s="18" t="s">
        <v>4893</v>
      </c>
      <c r="G364" s="18" t="s">
        <v>38</v>
      </c>
      <c r="H364" s="18" t="s">
        <v>2169</v>
      </c>
      <c r="I364" s="34" t="s">
        <v>182</v>
      </c>
      <c r="J364" s="18" t="s">
        <v>3868</v>
      </c>
      <c r="K364" s="19" t="s">
        <v>4894</v>
      </c>
    </row>
    <row r="365">
      <c r="A365" s="35" t="s">
        <v>474</v>
      </c>
      <c r="B365" s="35" t="s">
        <v>4895</v>
      </c>
      <c r="C365" s="16" t="s">
        <v>365</v>
      </c>
      <c r="D365" s="22" t="s">
        <v>105</v>
      </c>
      <c r="E365" s="34" t="s">
        <v>4748</v>
      </c>
      <c r="F365" s="18" t="s">
        <v>4896</v>
      </c>
      <c r="G365" s="18" t="s">
        <v>38</v>
      </c>
      <c r="H365" s="18" t="s">
        <v>2169</v>
      </c>
      <c r="I365" s="34" t="s">
        <v>182</v>
      </c>
      <c r="J365" s="18" t="s">
        <v>3868</v>
      </c>
      <c r="K365" s="19" t="s">
        <v>4897</v>
      </c>
    </row>
    <row r="366">
      <c r="A366" s="35" t="s">
        <v>474</v>
      </c>
      <c r="B366" s="35" t="s">
        <v>4898</v>
      </c>
      <c r="C366" s="16" t="s">
        <v>365</v>
      </c>
      <c r="D366" s="22" t="s">
        <v>105</v>
      </c>
      <c r="E366" s="34" t="s">
        <v>4748</v>
      </c>
      <c r="F366" s="18" t="s">
        <v>4899</v>
      </c>
      <c r="G366" s="18" t="s">
        <v>38</v>
      </c>
      <c r="H366" s="18" t="s">
        <v>2169</v>
      </c>
      <c r="I366" s="34" t="s">
        <v>182</v>
      </c>
      <c r="J366" s="18" t="s">
        <v>3868</v>
      </c>
      <c r="K366" s="19" t="s">
        <v>4900</v>
      </c>
    </row>
    <row r="367">
      <c r="A367" s="35" t="s">
        <v>474</v>
      </c>
      <c r="B367" s="35" t="s">
        <v>4901</v>
      </c>
      <c r="C367" s="16" t="s">
        <v>365</v>
      </c>
      <c r="D367" s="22" t="s">
        <v>105</v>
      </c>
      <c r="E367" s="34" t="s">
        <v>4748</v>
      </c>
      <c r="F367" s="18" t="s">
        <v>4182</v>
      </c>
      <c r="G367" s="18" t="s">
        <v>771</v>
      </c>
      <c r="H367" s="18" t="s">
        <v>2169</v>
      </c>
      <c r="I367" s="34" t="s">
        <v>182</v>
      </c>
      <c r="J367" s="18" t="s">
        <v>3868</v>
      </c>
      <c r="K367" s="19" t="s">
        <v>4902</v>
      </c>
    </row>
    <row r="368">
      <c r="A368" s="35" t="s">
        <v>474</v>
      </c>
      <c r="B368" s="35" t="s">
        <v>4903</v>
      </c>
      <c r="C368" s="16" t="s">
        <v>365</v>
      </c>
      <c r="D368" s="22" t="s">
        <v>105</v>
      </c>
      <c r="E368" s="34" t="s">
        <v>4748</v>
      </c>
      <c r="F368" s="18" t="s">
        <v>4904</v>
      </c>
      <c r="G368" s="18" t="s">
        <v>771</v>
      </c>
      <c r="H368" s="18" t="s">
        <v>2169</v>
      </c>
      <c r="I368" s="34" t="s">
        <v>182</v>
      </c>
      <c r="J368" s="18" t="s">
        <v>3868</v>
      </c>
      <c r="K368" s="19" t="s">
        <v>4905</v>
      </c>
    </row>
    <row r="369">
      <c r="A369" s="35" t="s">
        <v>474</v>
      </c>
      <c r="B369" s="35" t="s">
        <v>4906</v>
      </c>
      <c r="C369" s="16" t="s">
        <v>365</v>
      </c>
      <c r="D369" s="22" t="s">
        <v>105</v>
      </c>
      <c r="E369" s="34" t="s">
        <v>4748</v>
      </c>
      <c r="F369" s="18" t="s">
        <v>4907</v>
      </c>
      <c r="G369" s="18" t="s">
        <v>771</v>
      </c>
      <c r="H369" s="18" t="s">
        <v>2169</v>
      </c>
      <c r="I369" s="34" t="s">
        <v>182</v>
      </c>
      <c r="J369" s="18" t="s">
        <v>3868</v>
      </c>
      <c r="K369" s="19" t="s">
        <v>4908</v>
      </c>
    </row>
    <row r="370">
      <c r="A370" s="35" t="s">
        <v>474</v>
      </c>
      <c r="B370" s="35" t="s">
        <v>4909</v>
      </c>
      <c r="C370" s="16" t="s">
        <v>365</v>
      </c>
      <c r="D370" s="22" t="s">
        <v>105</v>
      </c>
      <c r="E370" s="34" t="s">
        <v>4748</v>
      </c>
      <c r="F370" s="18" t="s">
        <v>4910</v>
      </c>
      <c r="G370" s="18" t="s">
        <v>771</v>
      </c>
      <c r="H370" s="18" t="s">
        <v>2169</v>
      </c>
      <c r="I370" s="34" t="s">
        <v>182</v>
      </c>
      <c r="J370" s="18" t="s">
        <v>3868</v>
      </c>
      <c r="K370" s="19" t="s">
        <v>4911</v>
      </c>
    </row>
    <row r="371">
      <c r="A371" s="35" t="s">
        <v>474</v>
      </c>
      <c r="B371" s="35" t="s">
        <v>4912</v>
      </c>
      <c r="C371" s="16" t="s">
        <v>365</v>
      </c>
      <c r="D371" s="22" t="s">
        <v>105</v>
      </c>
      <c r="E371" s="34" t="s">
        <v>4748</v>
      </c>
      <c r="F371" s="18" t="s">
        <v>4913</v>
      </c>
      <c r="G371" s="18" t="s">
        <v>771</v>
      </c>
      <c r="H371" s="18" t="s">
        <v>2169</v>
      </c>
      <c r="I371" s="34" t="s">
        <v>182</v>
      </c>
      <c r="J371" s="18" t="s">
        <v>3868</v>
      </c>
      <c r="K371" s="19" t="s">
        <v>4914</v>
      </c>
    </row>
    <row r="372">
      <c r="A372" s="35" t="s">
        <v>474</v>
      </c>
      <c r="B372" s="35" t="s">
        <v>4915</v>
      </c>
      <c r="C372" s="16" t="s">
        <v>365</v>
      </c>
      <c r="D372" s="22" t="s">
        <v>105</v>
      </c>
      <c r="E372" s="34" t="s">
        <v>4748</v>
      </c>
      <c r="F372" s="18" t="s">
        <v>4916</v>
      </c>
      <c r="G372" s="18" t="s">
        <v>771</v>
      </c>
      <c r="H372" s="18" t="s">
        <v>2169</v>
      </c>
      <c r="I372" s="34" t="s">
        <v>182</v>
      </c>
      <c r="J372" s="18" t="s">
        <v>3868</v>
      </c>
      <c r="K372" s="19" t="s">
        <v>4917</v>
      </c>
    </row>
    <row r="373">
      <c r="A373" s="35" t="s">
        <v>474</v>
      </c>
      <c r="B373" s="35" t="s">
        <v>4918</v>
      </c>
      <c r="C373" s="16" t="s">
        <v>365</v>
      </c>
      <c r="D373" s="22" t="s">
        <v>105</v>
      </c>
      <c r="E373" s="34" t="s">
        <v>4748</v>
      </c>
      <c r="F373" s="18" t="s">
        <v>4919</v>
      </c>
      <c r="G373" s="18" t="s">
        <v>771</v>
      </c>
      <c r="H373" s="18" t="s">
        <v>2169</v>
      </c>
      <c r="I373" s="34" t="s">
        <v>182</v>
      </c>
      <c r="J373" s="18" t="s">
        <v>3868</v>
      </c>
      <c r="K373" s="19" t="s">
        <v>4920</v>
      </c>
    </row>
    <row r="374">
      <c r="A374" s="35" t="s">
        <v>474</v>
      </c>
      <c r="B374" s="35" t="s">
        <v>4921</v>
      </c>
      <c r="C374" s="16" t="s">
        <v>365</v>
      </c>
      <c r="D374" s="22" t="s">
        <v>105</v>
      </c>
      <c r="E374" s="34" t="s">
        <v>4748</v>
      </c>
      <c r="F374" s="18" t="s">
        <v>4922</v>
      </c>
      <c r="G374" s="18" t="s">
        <v>771</v>
      </c>
      <c r="H374" s="18" t="s">
        <v>2169</v>
      </c>
      <c r="I374" s="34" t="s">
        <v>182</v>
      </c>
      <c r="J374" s="18" t="s">
        <v>3868</v>
      </c>
      <c r="K374" s="19" t="s">
        <v>4923</v>
      </c>
    </row>
    <row r="375">
      <c r="A375" s="35" t="s">
        <v>474</v>
      </c>
      <c r="B375" s="35" t="s">
        <v>4924</v>
      </c>
      <c r="C375" s="16" t="s">
        <v>365</v>
      </c>
      <c r="D375" s="22" t="s">
        <v>105</v>
      </c>
      <c r="E375" s="34" t="s">
        <v>4748</v>
      </c>
      <c r="F375" s="18" t="s">
        <v>4925</v>
      </c>
      <c r="G375" s="18" t="s">
        <v>771</v>
      </c>
      <c r="H375" s="18" t="s">
        <v>2169</v>
      </c>
      <c r="I375" s="34" t="s">
        <v>182</v>
      </c>
      <c r="J375" s="18" t="s">
        <v>3868</v>
      </c>
      <c r="K375" s="19" t="s">
        <v>4926</v>
      </c>
    </row>
    <row r="376">
      <c r="A376" s="35" t="s">
        <v>474</v>
      </c>
      <c r="B376" s="35" t="s">
        <v>4927</v>
      </c>
      <c r="C376" s="16" t="s">
        <v>365</v>
      </c>
      <c r="D376" s="22" t="s">
        <v>105</v>
      </c>
      <c r="E376" s="34" t="s">
        <v>4748</v>
      </c>
      <c r="F376" s="18" t="s">
        <v>4928</v>
      </c>
      <c r="G376" s="18" t="s">
        <v>771</v>
      </c>
      <c r="H376" s="18" t="s">
        <v>2169</v>
      </c>
      <c r="I376" s="34" t="s">
        <v>182</v>
      </c>
      <c r="J376" s="18" t="s">
        <v>3868</v>
      </c>
      <c r="K376" s="19" t="s">
        <v>4929</v>
      </c>
    </row>
    <row r="377">
      <c r="A377" s="35" t="s">
        <v>474</v>
      </c>
      <c r="B377" s="35" t="s">
        <v>4930</v>
      </c>
      <c r="C377" s="16" t="s">
        <v>365</v>
      </c>
      <c r="D377" s="22" t="s">
        <v>105</v>
      </c>
      <c r="E377" s="34" t="s">
        <v>4748</v>
      </c>
      <c r="F377" s="18" t="s">
        <v>4931</v>
      </c>
      <c r="G377" s="18" t="s">
        <v>771</v>
      </c>
      <c r="H377" s="18" t="s">
        <v>2169</v>
      </c>
      <c r="I377" s="34" t="s">
        <v>182</v>
      </c>
      <c r="J377" s="18" t="s">
        <v>3868</v>
      </c>
      <c r="K377" s="19" t="s">
        <v>4932</v>
      </c>
    </row>
    <row r="378">
      <c r="A378" s="35" t="s">
        <v>474</v>
      </c>
      <c r="B378" s="35" t="s">
        <v>4933</v>
      </c>
      <c r="C378" s="16" t="s">
        <v>365</v>
      </c>
      <c r="D378" s="22" t="s">
        <v>105</v>
      </c>
      <c r="E378" s="34" t="s">
        <v>4748</v>
      </c>
      <c r="F378" s="18" t="s">
        <v>4934</v>
      </c>
      <c r="G378" s="18" t="s">
        <v>771</v>
      </c>
      <c r="H378" s="18" t="s">
        <v>2169</v>
      </c>
      <c r="I378" s="34" t="s">
        <v>182</v>
      </c>
      <c r="J378" s="18" t="s">
        <v>3868</v>
      </c>
      <c r="K378" s="19" t="s">
        <v>4935</v>
      </c>
    </row>
    <row r="379">
      <c r="A379" s="35" t="s">
        <v>474</v>
      </c>
      <c r="B379" s="35" t="s">
        <v>4936</v>
      </c>
      <c r="C379" s="16" t="s">
        <v>365</v>
      </c>
      <c r="D379" s="22" t="s">
        <v>105</v>
      </c>
      <c r="E379" s="34" t="s">
        <v>4748</v>
      </c>
      <c r="F379" s="18" t="s">
        <v>4937</v>
      </c>
      <c r="G379" s="18" t="s">
        <v>771</v>
      </c>
      <c r="H379" s="18" t="s">
        <v>2169</v>
      </c>
      <c r="I379" s="34" t="s">
        <v>182</v>
      </c>
      <c r="J379" s="18" t="s">
        <v>3868</v>
      </c>
      <c r="K379" s="19" t="s">
        <v>4938</v>
      </c>
    </row>
    <row r="380">
      <c r="A380" s="35" t="s">
        <v>474</v>
      </c>
      <c r="B380" s="35" t="s">
        <v>4939</v>
      </c>
      <c r="C380" s="16" t="s">
        <v>365</v>
      </c>
      <c r="D380" s="22" t="s">
        <v>105</v>
      </c>
      <c r="E380" s="34" t="s">
        <v>4748</v>
      </c>
      <c r="F380" s="18" t="s">
        <v>4940</v>
      </c>
      <c r="G380" s="18" t="s">
        <v>771</v>
      </c>
      <c r="H380" s="18" t="s">
        <v>2169</v>
      </c>
      <c r="I380" s="34" t="s">
        <v>182</v>
      </c>
      <c r="J380" s="18" t="s">
        <v>3868</v>
      </c>
      <c r="K380" s="19" t="s">
        <v>4941</v>
      </c>
    </row>
    <row r="381">
      <c r="A381" s="35" t="s">
        <v>474</v>
      </c>
      <c r="B381" s="35" t="s">
        <v>4942</v>
      </c>
      <c r="C381" s="16" t="s">
        <v>365</v>
      </c>
      <c r="D381" s="22" t="s">
        <v>105</v>
      </c>
      <c r="E381" s="34" t="s">
        <v>4748</v>
      </c>
      <c r="F381" s="18" t="s">
        <v>4943</v>
      </c>
      <c r="G381" s="18" t="s">
        <v>771</v>
      </c>
      <c r="H381" s="18" t="s">
        <v>2169</v>
      </c>
      <c r="I381" s="34" t="s">
        <v>182</v>
      </c>
      <c r="J381" s="18" t="s">
        <v>3868</v>
      </c>
      <c r="K381" s="19" t="s">
        <v>4944</v>
      </c>
    </row>
    <row r="382">
      <c r="A382" s="35" t="s">
        <v>474</v>
      </c>
      <c r="B382" s="35" t="s">
        <v>4945</v>
      </c>
      <c r="C382" s="16" t="s">
        <v>365</v>
      </c>
      <c r="D382" s="22" t="s">
        <v>105</v>
      </c>
      <c r="E382" s="34" t="s">
        <v>4748</v>
      </c>
      <c r="F382" s="18" t="s">
        <v>4946</v>
      </c>
      <c r="G382" s="18" t="s">
        <v>771</v>
      </c>
      <c r="H382" s="18" t="s">
        <v>2169</v>
      </c>
      <c r="I382" s="34" t="s">
        <v>182</v>
      </c>
      <c r="J382" s="18" t="s">
        <v>3868</v>
      </c>
      <c r="K382" s="19" t="s">
        <v>4947</v>
      </c>
    </row>
    <row r="383">
      <c r="A383" s="35" t="s">
        <v>474</v>
      </c>
      <c r="B383" s="35" t="s">
        <v>4948</v>
      </c>
      <c r="C383" s="16" t="s">
        <v>365</v>
      </c>
      <c r="D383" s="22" t="s">
        <v>105</v>
      </c>
      <c r="E383" s="34" t="s">
        <v>4748</v>
      </c>
      <c r="F383" s="18" t="s">
        <v>4206</v>
      </c>
      <c r="G383" s="18" t="s">
        <v>771</v>
      </c>
      <c r="H383" s="18" t="s">
        <v>2169</v>
      </c>
      <c r="I383" s="34" t="s">
        <v>182</v>
      </c>
      <c r="J383" s="18" t="s">
        <v>3868</v>
      </c>
      <c r="K383" s="19" t="s">
        <v>4949</v>
      </c>
    </row>
    <row r="384">
      <c r="A384" s="35" t="s">
        <v>474</v>
      </c>
      <c r="B384" s="35" t="s">
        <v>4950</v>
      </c>
      <c r="C384" s="16" t="s">
        <v>365</v>
      </c>
      <c r="D384" s="22" t="s">
        <v>105</v>
      </c>
      <c r="E384" s="34" t="s">
        <v>4748</v>
      </c>
      <c r="F384" s="18" t="s">
        <v>4951</v>
      </c>
      <c r="G384" s="18" t="s">
        <v>771</v>
      </c>
      <c r="H384" s="18" t="s">
        <v>2169</v>
      </c>
      <c r="I384" s="34" t="s">
        <v>182</v>
      </c>
      <c r="J384" s="18" t="s">
        <v>3868</v>
      </c>
      <c r="K384" s="19" t="s">
        <v>4952</v>
      </c>
    </row>
    <row r="385">
      <c r="A385" s="35" t="s">
        <v>474</v>
      </c>
      <c r="B385" s="35" t="s">
        <v>4953</v>
      </c>
      <c r="C385" s="16" t="s">
        <v>365</v>
      </c>
      <c r="D385" s="22" t="s">
        <v>105</v>
      </c>
      <c r="E385" s="34" t="s">
        <v>4748</v>
      </c>
      <c r="F385" s="18" t="s">
        <v>4954</v>
      </c>
      <c r="G385" s="18" t="s">
        <v>771</v>
      </c>
      <c r="H385" s="18" t="s">
        <v>2169</v>
      </c>
      <c r="I385" s="34" t="s">
        <v>182</v>
      </c>
      <c r="J385" s="18" t="s">
        <v>3868</v>
      </c>
      <c r="K385" s="19" t="s">
        <v>4955</v>
      </c>
    </row>
    <row r="386">
      <c r="A386" s="35" t="s">
        <v>474</v>
      </c>
      <c r="B386" s="35" t="s">
        <v>4956</v>
      </c>
      <c r="C386" s="16" t="s">
        <v>365</v>
      </c>
      <c r="D386" s="22" t="s">
        <v>105</v>
      </c>
      <c r="E386" s="34" t="s">
        <v>4748</v>
      </c>
      <c r="F386" s="18" t="s">
        <v>4957</v>
      </c>
      <c r="G386" s="18" t="s">
        <v>771</v>
      </c>
      <c r="H386" s="18" t="s">
        <v>2169</v>
      </c>
      <c r="I386" s="34" t="s">
        <v>182</v>
      </c>
      <c r="J386" s="18" t="s">
        <v>3868</v>
      </c>
      <c r="K386" s="19" t="s">
        <v>4958</v>
      </c>
    </row>
    <row r="387">
      <c r="A387" s="35" t="s">
        <v>474</v>
      </c>
      <c r="B387" s="35" t="s">
        <v>4959</v>
      </c>
      <c r="C387" s="16" t="s">
        <v>365</v>
      </c>
      <c r="D387" s="22" t="s">
        <v>105</v>
      </c>
      <c r="E387" s="34" t="s">
        <v>4748</v>
      </c>
      <c r="F387" s="18" t="s">
        <v>4960</v>
      </c>
      <c r="G387" s="18" t="s">
        <v>771</v>
      </c>
      <c r="H387" s="18" t="s">
        <v>2169</v>
      </c>
      <c r="I387" s="34" t="s">
        <v>182</v>
      </c>
      <c r="J387" s="18" t="s">
        <v>3868</v>
      </c>
      <c r="K387" s="19" t="s">
        <v>4961</v>
      </c>
    </row>
    <row r="388">
      <c r="A388" s="35" t="s">
        <v>474</v>
      </c>
      <c r="B388" s="35" t="s">
        <v>4962</v>
      </c>
      <c r="C388" s="16" t="s">
        <v>365</v>
      </c>
      <c r="D388" s="22" t="s">
        <v>105</v>
      </c>
      <c r="E388" s="34" t="s">
        <v>4748</v>
      </c>
      <c r="F388" s="18" t="s">
        <v>4963</v>
      </c>
      <c r="G388" s="18" t="s">
        <v>771</v>
      </c>
      <c r="H388" s="18" t="s">
        <v>2169</v>
      </c>
      <c r="I388" s="34" t="s">
        <v>182</v>
      </c>
      <c r="J388" s="18" t="s">
        <v>3868</v>
      </c>
      <c r="K388" s="19" t="s">
        <v>4964</v>
      </c>
    </row>
    <row r="389">
      <c r="A389" s="35" t="s">
        <v>474</v>
      </c>
      <c r="B389" s="35" t="s">
        <v>4965</v>
      </c>
      <c r="C389" s="16" t="s">
        <v>365</v>
      </c>
      <c r="D389" s="22" t="s">
        <v>105</v>
      </c>
      <c r="E389" s="34" t="s">
        <v>4748</v>
      </c>
      <c r="F389" s="18" t="s">
        <v>4966</v>
      </c>
      <c r="G389" s="18" t="s">
        <v>771</v>
      </c>
      <c r="H389" s="18" t="s">
        <v>2169</v>
      </c>
      <c r="I389" s="34" t="s">
        <v>182</v>
      </c>
      <c r="J389" s="18" t="s">
        <v>3868</v>
      </c>
      <c r="K389" s="19" t="s">
        <v>4967</v>
      </c>
    </row>
    <row r="390">
      <c r="A390" s="35" t="s">
        <v>474</v>
      </c>
      <c r="B390" s="35" t="s">
        <v>4968</v>
      </c>
      <c r="C390" s="16" t="s">
        <v>365</v>
      </c>
      <c r="D390" s="22" t="s">
        <v>105</v>
      </c>
      <c r="E390" s="34" t="s">
        <v>4748</v>
      </c>
      <c r="F390" s="18" t="s">
        <v>4969</v>
      </c>
      <c r="G390" s="18" t="s">
        <v>771</v>
      </c>
      <c r="H390" s="18" t="s">
        <v>2169</v>
      </c>
      <c r="I390" s="34" t="s">
        <v>182</v>
      </c>
      <c r="J390" s="18" t="s">
        <v>3868</v>
      </c>
      <c r="K390" s="19" t="s">
        <v>4970</v>
      </c>
    </row>
    <row r="391">
      <c r="A391" s="35" t="s">
        <v>474</v>
      </c>
      <c r="B391" s="35" t="s">
        <v>4971</v>
      </c>
      <c r="C391" s="16" t="s">
        <v>365</v>
      </c>
      <c r="D391" s="22" t="s">
        <v>105</v>
      </c>
      <c r="E391" s="34" t="s">
        <v>4748</v>
      </c>
      <c r="F391" s="18" t="s">
        <v>4972</v>
      </c>
      <c r="G391" s="18" t="s">
        <v>771</v>
      </c>
      <c r="H391" s="18" t="s">
        <v>2169</v>
      </c>
      <c r="I391" s="34" t="s">
        <v>182</v>
      </c>
      <c r="J391" s="18" t="s">
        <v>3868</v>
      </c>
      <c r="K391" s="19" t="s">
        <v>4973</v>
      </c>
    </row>
    <row r="392">
      <c r="A392" s="35" t="s">
        <v>474</v>
      </c>
      <c r="B392" s="35" t="s">
        <v>4974</v>
      </c>
      <c r="C392" s="16" t="s">
        <v>365</v>
      </c>
      <c r="D392" s="22" t="s">
        <v>105</v>
      </c>
      <c r="E392" s="34" t="s">
        <v>4748</v>
      </c>
      <c r="F392" s="18" t="s">
        <v>4975</v>
      </c>
      <c r="G392" s="18" t="s">
        <v>771</v>
      </c>
      <c r="H392" s="18" t="s">
        <v>2169</v>
      </c>
      <c r="I392" s="34" t="s">
        <v>182</v>
      </c>
      <c r="J392" s="18" t="s">
        <v>3868</v>
      </c>
      <c r="K392" s="19" t="s">
        <v>4976</v>
      </c>
    </row>
    <row r="393">
      <c r="A393" s="35" t="s">
        <v>474</v>
      </c>
      <c r="B393" s="35" t="s">
        <v>4977</v>
      </c>
      <c r="C393" s="16" t="s">
        <v>365</v>
      </c>
      <c r="D393" s="22" t="s">
        <v>105</v>
      </c>
      <c r="E393" s="34" t="s">
        <v>4748</v>
      </c>
      <c r="F393" s="18" t="s">
        <v>4978</v>
      </c>
      <c r="G393" s="18" t="s">
        <v>771</v>
      </c>
      <c r="H393" s="18" t="s">
        <v>2169</v>
      </c>
      <c r="I393" s="34" t="s">
        <v>182</v>
      </c>
      <c r="J393" s="18" t="s">
        <v>3868</v>
      </c>
      <c r="K393" s="19" t="s">
        <v>4979</v>
      </c>
    </row>
    <row r="394">
      <c r="A394" s="35" t="s">
        <v>474</v>
      </c>
      <c r="B394" s="35" t="s">
        <v>4980</v>
      </c>
      <c r="C394" s="16" t="s">
        <v>365</v>
      </c>
      <c r="D394" s="22" t="s">
        <v>105</v>
      </c>
      <c r="E394" s="34" t="s">
        <v>4748</v>
      </c>
      <c r="F394" s="18" t="s">
        <v>4981</v>
      </c>
      <c r="G394" s="18" t="s">
        <v>771</v>
      </c>
      <c r="H394" s="18" t="s">
        <v>2169</v>
      </c>
      <c r="I394" s="34" t="s">
        <v>182</v>
      </c>
      <c r="J394" s="18" t="s">
        <v>3868</v>
      </c>
      <c r="K394" s="19" t="s">
        <v>4982</v>
      </c>
    </row>
    <row r="395">
      <c r="A395" s="35" t="s">
        <v>474</v>
      </c>
      <c r="B395" s="35" t="s">
        <v>4983</v>
      </c>
      <c r="C395" s="16" t="s">
        <v>365</v>
      </c>
      <c r="D395" s="22" t="s">
        <v>105</v>
      </c>
      <c r="E395" s="34" t="s">
        <v>4748</v>
      </c>
      <c r="F395" s="18" t="s">
        <v>4984</v>
      </c>
      <c r="G395" s="18" t="s">
        <v>771</v>
      </c>
      <c r="H395" s="18" t="s">
        <v>2169</v>
      </c>
      <c r="I395" s="34" t="s">
        <v>182</v>
      </c>
      <c r="J395" s="18" t="s">
        <v>3868</v>
      </c>
      <c r="K395" s="19" t="s">
        <v>4985</v>
      </c>
    </row>
    <row r="396">
      <c r="A396" s="35" t="s">
        <v>474</v>
      </c>
      <c r="B396" s="35" t="s">
        <v>4986</v>
      </c>
      <c r="C396" s="16" t="s">
        <v>365</v>
      </c>
      <c r="D396" s="22" t="s">
        <v>105</v>
      </c>
      <c r="E396" s="34" t="s">
        <v>4748</v>
      </c>
      <c r="F396" s="18" t="s">
        <v>4987</v>
      </c>
      <c r="G396" s="18" t="s">
        <v>771</v>
      </c>
      <c r="H396" s="18" t="s">
        <v>2169</v>
      </c>
      <c r="I396" s="34" t="s">
        <v>182</v>
      </c>
      <c r="J396" s="18" t="s">
        <v>3868</v>
      </c>
      <c r="K396" s="19" t="s">
        <v>4988</v>
      </c>
    </row>
    <row r="397">
      <c r="A397" s="35" t="s">
        <v>474</v>
      </c>
      <c r="B397" s="35" t="s">
        <v>4989</v>
      </c>
      <c r="C397" s="16" t="s">
        <v>365</v>
      </c>
      <c r="D397" s="22" t="s">
        <v>105</v>
      </c>
      <c r="E397" s="34" t="s">
        <v>4748</v>
      </c>
      <c r="F397" s="18" t="s">
        <v>4990</v>
      </c>
      <c r="G397" s="18" t="s">
        <v>771</v>
      </c>
      <c r="H397" s="18" t="s">
        <v>2169</v>
      </c>
      <c r="I397" s="34" t="s">
        <v>182</v>
      </c>
      <c r="J397" s="18" t="s">
        <v>3868</v>
      </c>
      <c r="K397" s="19" t="s">
        <v>4450</v>
      </c>
    </row>
    <row r="398">
      <c r="A398" s="35" t="s">
        <v>474</v>
      </c>
      <c r="B398" s="35" t="s">
        <v>4991</v>
      </c>
      <c r="C398" s="16" t="s">
        <v>365</v>
      </c>
      <c r="D398" s="22" t="s">
        <v>105</v>
      </c>
      <c r="E398" s="34" t="s">
        <v>4748</v>
      </c>
      <c r="F398" s="18" t="s">
        <v>4992</v>
      </c>
      <c r="G398" s="18" t="s">
        <v>771</v>
      </c>
      <c r="H398" s="18" t="s">
        <v>2169</v>
      </c>
      <c r="I398" s="34" t="s">
        <v>182</v>
      </c>
      <c r="J398" s="18" t="s">
        <v>3868</v>
      </c>
      <c r="K398" s="19" t="s">
        <v>4993</v>
      </c>
    </row>
    <row r="399">
      <c r="A399" s="35" t="s">
        <v>474</v>
      </c>
      <c r="B399" s="35" t="s">
        <v>4994</v>
      </c>
      <c r="C399" s="16" t="s">
        <v>365</v>
      </c>
      <c r="D399" s="22" t="s">
        <v>105</v>
      </c>
      <c r="E399" s="34" t="s">
        <v>4748</v>
      </c>
      <c r="F399" s="18" t="s">
        <v>4995</v>
      </c>
      <c r="G399" s="18" t="s">
        <v>771</v>
      </c>
      <c r="H399" s="18" t="s">
        <v>2169</v>
      </c>
      <c r="I399" s="34" t="s">
        <v>182</v>
      </c>
      <c r="J399" s="18" t="s">
        <v>3868</v>
      </c>
      <c r="K399" s="19" t="s">
        <v>4996</v>
      </c>
    </row>
    <row r="400">
      <c r="A400" s="35" t="s">
        <v>474</v>
      </c>
      <c r="B400" s="35" t="s">
        <v>4997</v>
      </c>
      <c r="C400" s="16" t="s">
        <v>365</v>
      </c>
      <c r="D400" s="22" t="s">
        <v>105</v>
      </c>
      <c r="E400" s="34" t="s">
        <v>4748</v>
      </c>
      <c r="F400" s="18" t="s">
        <v>4998</v>
      </c>
      <c r="G400" s="18" t="s">
        <v>771</v>
      </c>
      <c r="H400" s="18" t="s">
        <v>2169</v>
      </c>
      <c r="I400" s="34" t="s">
        <v>182</v>
      </c>
      <c r="J400" s="18" t="s">
        <v>3868</v>
      </c>
      <c r="K400" s="19" t="s">
        <v>4999</v>
      </c>
    </row>
    <row r="401">
      <c r="A401" s="35" t="s">
        <v>474</v>
      </c>
      <c r="B401" s="35" t="s">
        <v>5000</v>
      </c>
      <c r="C401" s="16" t="s">
        <v>365</v>
      </c>
      <c r="D401" s="22" t="s">
        <v>105</v>
      </c>
      <c r="E401" s="34" t="s">
        <v>4748</v>
      </c>
      <c r="F401" s="18" t="s">
        <v>5001</v>
      </c>
      <c r="G401" s="18" t="s">
        <v>771</v>
      </c>
      <c r="H401" s="18" t="s">
        <v>2169</v>
      </c>
      <c r="I401" s="34" t="s">
        <v>182</v>
      </c>
      <c r="J401" s="18" t="s">
        <v>3868</v>
      </c>
      <c r="K401" s="19" t="s">
        <v>5002</v>
      </c>
    </row>
    <row r="402">
      <c r="A402" s="35" t="s">
        <v>474</v>
      </c>
      <c r="B402" s="35" t="s">
        <v>5003</v>
      </c>
      <c r="C402" s="16" t="s">
        <v>365</v>
      </c>
      <c r="D402" s="22" t="s">
        <v>105</v>
      </c>
      <c r="E402" s="34" t="s">
        <v>4748</v>
      </c>
      <c r="F402" s="18" t="s">
        <v>5004</v>
      </c>
      <c r="G402" s="18" t="s">
        <v>771</v>
      </c>
      <c r="H402" s="18" t="s">
        <v>2169</v>
      </c>
      <c r="I402" s="34" t="s">
        <v>182</v>
      </c>
      <c r="J402" s="18" t="s">
        <v>3868</v>
      </c>
      <c r="K402" s="19" t="s">
        <v>5005</v>
      </c>
    </row>
    <row r="403">
      <c r="A403" s="35" t="s">
        <v>474</v>
      </c>
      <c r="B403" s="35" t="s">
        <v>5006</v>
      </c>
      <c r="C403" s="16" t="s">
        <v>365</v>
      </c>
      <c r="D403" s="22" t="s">
        <v>105</v>
      </c>
      <c r="E403" s="34" t="s">
        <v>4748</v>
      </c>
      <c r="F403" s="18" t="s">
        <v>5007</v>
      </c>
      <c r="G403" s="18" t="s">
        <v>771</v>
      </c>
      <c r="H403" s="18" t="s">
        <v>2169</v>
      </c>
      <c r="I403" s="34" t="s">
        <v>182</v>
      </c>
      <c r="J403" s="18" t="s">
        <v>3868</v>
      </c>
      <c r="K403" s="19" t="s">
        <v>5008</v>
      </c>
    </row>
    <row r="404">
      <c r="A404" s="35" t="s">
        <v>476</v>
      </c>
      <c r="B404" s="35" t="s">
        <v>5009</v>
      </c>
      <c r="C404" s="16" t="s">
        <v>365</v>
      </c>
      <c r="D404" s="22" t="s">
        <v>105</v>
      </c>
      <c r="E404" s="34" t="s">
        <v>5010</v>
      </c>
      <c r="F404" s="18" t="s">
        <v>5011</v>
      </c>
      <c r="G404" s="18" t="s">
        <v>38</v>
      </c>
      <c r="H404" s="18" t="s">
        <v>2169</v>
      </c>
      <c r="I404" s="34" t="s">
        <v>182</v>
      </c>
      <c r="J404" s="18" t="s">
        <v>3868</v>
      </c>
      <c r="K404" s="19" t="s">
        <v>5012</v>
      </c>
    </row>
    <row r="405">
      <c r="A405" s="35" t="s">
        <v>476</v>
      </c>
      <c r="B405" s="35" t="s">
        <v>5013</v>
      </c>
      <c r="C405" s="16" t="s">
        <v>365</v>
      </c>
      <c r="D405" s="22" t="s">
        <v>105</v>
      </c>
      <c r="E405" s="34" t="s">
        <v>5010</v>
      </c>
      <c r="F405" s="18" t="s">
        <v>5014</v>
      </c>
      <c r="G405" s="18" t="s">
        <v>771</v>
      </c>
      <c r="H405" s="18" t="s">
        <v>2169</v>
      </c>
      <c r="I405" s="34" t="s">
        <v>182</v>
      </c>
      <c r="J405" s="18" t="s">
        <v>3868</v>
      </c>
      <c r="K405" s="19" t="s">
        <v>5015</v>
      </c>
    </row>
    <row r="406">
      <c r="A406" s="35" t="s">
        <v>476</v>
      </c>
      <c r="B406" s="35" t="s">
        <v>5016</v>
      </c>
      <c r="C406" s="16" t="s">
        <v>365</v>
      </c>
      <c r="D406" s="22" t="s">
        <v>105</v>
      </c>
      <c r="E406" s="34" t="s">
        <v>5017</v>
      </c>
      <c r="F406" s="18" t="s">
        <v>5018</v>
      </c>
      <c r="G406" s="18" t="s">
        <v>771</v>
      </c>
      <c r="H406" s="18" t="s">
        <v>2169</v>
      </c>
      <c r="I406" s="34" t="s">
        <v>493</v>
      </c>
      <c r="J406" s="18" t="s">
        <v>3873</v>
      </c>
      <c r="K406" s="19" t="s">
        <v>5015</v>
      </c>
    </row>
    <row r="407">
      <c r="A407" s="35" t="s">
        <v>476</v>
      </c>
      <c r="B407" s="35" t="s">
        <v>5019</v>
      </c>
      <c r="C407" s="16" t="s">
        <v>365</v>
      </c>
      <c r="D407" s="22" t="s">
        <v>105</v>
      </c>
      <c r="E407" s="34" t="s">
        <v>5017</v>
      </c>
      <c r="F407" s="18" t="s">
        <v>5020</v>
      </c>
      <c r="G407" s="18" t="s">
        <v>771</v>
      </c>
      <c r="H407" s="18" t="s">
        <v>2169</v>
      </c>
      <c r="I407" s="34" t="s">
        <v>493</v>
      </c>
      <c r="J407" s="18" t="s">
        <v>3873</v>
      </c>
      <c r="K407" s="19" t="s">
        <v>5021</v>
      </c>
    </row>
    <row r="408">
      <c r="A408" s="35" t="s">
        <v>482</v>
      </c>
      <c r="B408" s="35" t="s">
        <v>5022</v>
      </c>
      <c r="C408" s="16" t="s">
        <v>365</v>
      </c>
      <c r="D408" s="22" t="s">
        <v>105</v>
      </c>
      <c r="E408" s="34" t="s">
        <v>5023</v>
      </c>
      <c r="F408" s="18" t="s">
        <v>5024</v>
      </c>
      <c r="G408" s="18" t="s">
        <v>771</v>
      </c>
      <c r="H408" s="18" t="s">
        <v>2169</v>
      </c>
      <c r="I408" s="34" t="s">
        <v>221</v>
      </c>
      <c r="J408" s="18" t="s">
        <v>5025</v>
      </c>
      <c r="K408" s="19" t="s">
        <v>5026</v>
      </c>
    </row>
    <row r="409">
      <c r="A409" s="35" t="s">
        <v>482</v>
      </c>
      <c r="B409" s="35" t="s">
        <v>5027</v>
      </c>
      <c r="C409" s="16" t="s">
        <v>365</v>
      </c>
      <c r="D409" s="22" t="s">
        <v>105</v>
      </c>
      <c r="E409" s="34" t="s">
        <v>5028</v>
      </c>
      <c r="F409" s="18" t="s">
        <v>5029</v>
      </c>
      <c r="G409" s="18" t="s">
        <v>771</v>
      </c>
      <c r="H409" s="18" t="s">
        <v>2169</v>
      </c>
      <c r="I409" s="34" t="s">
        <v>221</v>
      </c>
      <c r="J409" s="18" t="s">
        <v>5030</v>
      </c>
      <c r="K409" s="19" t="s">
        <v>5031</v>
      </c>
    </row>
    <row r="410">
      <c r="A410" s="35" t="s">
        <v>482</v>
      </c>
      <c r="B410" s="35" t="s">
        <v>5032</v>
      </c>
      <c r="C410" s="16" t="s">
        <v>365</v>
      </c>
      <c r="D410" s="22" t="s">
        <v>105</v>
      </c>
      <c r="E410" s="34" t="s">
        <v>5028</v>
      </c>
      <c r="F410" s="18" t="s">
        <v>5033</v>
      </c>
      <c r="G410" s="18" t="s">
        <v>771</v>
      </c>
      <c r="H410" s="18" t="s">
        <v>2169</v>
      </c>
      <c r="I410" s="34" t="s">
        <v>221</v>
      </c>
      <c r="J410" s="18" t="s">
        <v>5030</v>
      </c>
      <c r="K410" s="19" t="s">
        <v>5034</v>
      </c>
    </row>
    <row r="411">
      <c r="A411" s="35" t="s">
        <v>482</v>
      </c>
      <c r="B411" s="35" t="s">
        <v>5035</v>
      </c>
      <c r="C411" s="16" t="s">
        <v>365</v>
      </c>
      <c r="D411" s="22" t="s">
        <v>105</v>
      </c>
      <c r="E411" s="34" t="s">
        <v>5028</v>
      </c>
      <c r="F411" s="18" t="s">
        <v>5036</v>
      </c>
      <c r="G411" s="18" t="s">
        <v>771</v>
      </c>
      <c r="H411" s="18" t="s">
        <v>2169</v>
      </c>
      <c r="I411" s="34" t="s">
        <v>221</v>
      </c>
      <c r="J411" s="18" t="s">
        <v>5030</v>
      </c>
      <c r="K411" s="19" t="s">
        <v>5037</v>
      </c>
    </row>
    <row r="412">
      <c r="A412" s="35" t="s">
        <v>482</v>
      </c>
      <c r="B412" s="35" t="s">
        <v>5038</v>
      </c>
      <c r="C412" s="16" t="s">
        <v>365</v>
      </c>
      <c r="D412" s="22" t="s">
        <v>105</v>
      </c>
      <c r="E412" s="34" t="s">
        <v>5028</v>
      </c>
      <c r="F412" s="18" t="s">
        <v>5039</v>
      </c>
      <c r="G412" s="18" t="s">
        <v>771</v>
      </c>
      <c r="H412" s="18" t="s">
        <v>2169</v>
      </c>
      <c r="I412" s="34" t="s">
        <v>221</v>
      </c>
      <c r="J412" s="18" t="s">
        <v>5030</v>
      </c>
      <c r="K412" s="19" t="s">
        <v>5040</v>
      </c>
    </row>
    <row r="413">
      <c r="A413" s="35" t="s">
        <v>482</v>
      </c>
      <c r="B413" s="35" t="s">
        <v>5041</v>
      </c>
      <c r="C413" s="16" t="s">
        <v>365</v>
      </c>
      <c r="D413" s="22" t="s">
        <v>105</v>
      </c>
      <c r="E413" s="34" t="s">
        <v>5028</v>
      </c>
      <c r="F413" s="18" t="s">
        <v>5042</v>
      </c>
      <c r="G413" s="18" t="s">
        <v>771</v>
      </c>
      <c r="H413" s="18" t="s">
        <v>2169</v>
      </c>
      <c r="I413" s="34" t="s">
        <v>221</v>
      </c>
      <c r="J413" s="18" t="s">
        <v>5030</v>
      </c>
      <c r="K413" s="19" t="s">
        <v>5043</v>
      </c>
    </row>
    <row r="414">
      <c r="A414" s="35" t="s">
        <v>482</v>
      </c>
      <c r="B414" s="35" t="s">
        <v>5044</v>
      </c>
      <c r="C414" s="16" t="s">
        <v>365</v>
      </c>
      <c r="D414" s="22" t="s">
        <v>105</v>
      </c>
      <c r="E414" s="34" t="s">
        <v>5028</v>
      </c>
      <c r="F414" s="18" t="s">
        <v>5045</v>
      </c>
      <c r="G414" s="18" t="s">
        <v>771</v>
      </c>
      <c r="H414" s="18" t="s">
        <v>2169</v>
      </c>
      <c r="I414" s="34" t="s">
        <v>221</v>
      </c>
      <c r="J414" s="18" t="s">
        <v>5030</v>
      </c>
      <c r="K414" s="19" t="s">
        <v>5046</v>
      </c>
    </row>
    <row r="415">
      <c r="A415" s="35" t="s">
        <v>482</v>
      </c>
      <c r="B415" s="35" t="s">
        <v>5047</v>
      </c>
      <c r="C415" s="16" t="s">
        <v>365</v>
      </c>
      <c r="D415" s="22" t="s">
        <v>105</v>
      </c>
      <c r="E415" s="34" t="s">
        <v>5028</v>
      </c>
      <c r="F415" s="18" t="s">
        <v>5048</v>
      </c>
      <c r="G415" s="18" t="s">
        <v>771</v>
      </c>
      <c r="H415" s="18" t="s">
        <v>2169</v>
      </c>
      <c r="I415" s="34" t="s">
        <v>221</v>
      </c>
      <c r="J415" s="18" t="s">
        <v>5030</v>
      </c>
      <c r="K415" s="19" t="s">
        <v>5049</v>
      </c>
    </row>
    <row r="416">
      <c r="A416" s="35" t="s">
        <v>482</v>
      </c>
      <c r="B416" s="35" t="s">
        <v>5050</v>
      </c>
      <c r="C416" s="16" t="s">
        <v>365</v>
      </c>
      <c r="D416" s="22" t="s">
        <v>105</v>
      </c>
      <c r="E416" s="34" t="s">
        <v>5028</v>
      </c>
      <c r="F416" s="18" t="s">
        <v>5051</v>
      </c>
      <c r="G416" s="18" t="s">
        <v>771</v>
      </c>
      <c r="H416" s="18" t="s">
        <v>2169</v>
      </c>
      <c r="I416" s="34" t="s">
        <v>221</v>
      </c>
      <c r="J416" s="18" t="s">
        <v>5030</v>
      </c>
      <c r="K416" s="19" t="s">
        <v>5052</v>
      </c>
    </row>
    <row r="417">
      <c r="A417" s="35" t="s">
        <v>482</v>
      </c>
      <c r="B417" s="35" t="s">
        <v>5053</v>
      </c>
      <c r="C417" s="16" t="s">
        <v>365</v>
      </c>
      <c r="D417" s="22" t="s">
        <v>105</v>
      </c>
      <c r="E417" s="34" t="s">
        <v>5028</v>
      </c>
      <c r="F417" s="18" t="s">
        <v>5054</v>
      </c>
      <c r="G417" s="18" t="s">
        <v>771</v>
      </c>
      <c r="H417" s="18" t="s">
        <v>2169</v>
      </c>
      <c r="I417" s="34" t="s">
        <v>221</v>
      </c>
      <c r="J417" s="18" t="s">
        <v>5030</v>
      </c>
      <c r="K417" s="19" t="s">
        <v>5055</v>
      </c>
    </row>
    <row r="418">
      <c r="A418" s="35" t="s">
        <v>482</v>
      </c>
      <c r="B418" s="35" t="s">
        <v>5056</v>
      </c>
      <c r="C418" s="16" t="s">
        <v>365</v>
      </c>
      <c r="D418" s="22" t="s">
        <v>105</v>
      </c>
      <c r="E418" s="34" t="s">
        <v>5028</v>
      </c>
      <c r="F418" s="18" t="s">
        <v>5057</v>
      </c>
      <c r="G418" s="18" t="s">
        <v>771</v>
      </c>
      <c r="H418" s="18" t="s">
        <v>2169</v>
      </c>
      <c r="I418" s="34" t="s">
        <v>221</v>
      </c>
      <c r="J418" s="18" t="s">
        <v>5030</v>
      </c>
      <c r="K418" s="19" t="s">
        <v>5058</v>
      </c>
    </row>
    <row r="419">
      <c r="A419" s="35" t="s">
        <v>488</v>
      </c>
      <c r="B419" s="35" t="s">
        <v>5059</v>
      </c>
      <c r="C419" s="16" t="s">
        <v>365</v>
      </c>
      <c r="D419" s="22" t="s">
        <v>105</v>
      </c>
      <c r="E419" s="34" t="s">
        <v>5060</v>
      </c>
      <c r="F419" s="18" t="s">
        <v>5061</v>
      </c>
      <c r="G419" s="18" t="s">
        <v>38</v>
      </c>
      <c r="H419" s="18" t="s">
        <v>2169</v>
      </c>
      <c r="I419" s="34" t="s">
        <v>493</v>
      </c>
      <c r="J419" s="18" t="s">
        <v>3523</v>
      </c>
      <c r="K419" s="19" t="s">
        <v>5062</v>
      </c>
    </row>
    <row r="420">
      <c r="A420" s="35" t="s">
        <v>488</v>
      </c>
      <c r="B420" s="35" t="s">
        <v>5063</v>
      </c>
      <c r="C420" s="16" t="s">
        <v>365</v>
      </c>
      <c r="D420" s="22" t="s">
        <v>105</v>
      </c>
      <c r="E420" s="34" t="s">
        <v>5060</v>
      </c>
      <c r="F420" s="18" t="s">
        <v>5064</v>
      </c>
      <c r="G420" s="18" t="s">
        <v>38</v>
      </c>
      <c r="H420" s="18" t="s">
        <v>2169</v>
      </c>
      <c r="I420" s="34" t="s">
        <v>493</v>
      </c>
      <c r="J420" s="18" t="s">
        <v>3523</v>
      </c>
      <c r="K420" s="19" t="s">
        <v>5065</v>
      </c>
    </row>
    <row r="421">
      <c r="A421" s="35" t="s">
        <v>488</v>
      </c>
      <c r="B421" s="35" t="s">
        <v>5066</v>
      </c>
      <c r="C421" s="16" t="s">
        <v>365</v>
      </c>
      <c r="D421" s="22" t="s">
        <v>105</v>
      </c>
      <c r="E421" s="34" t="s">
        <v>5060</v>
      </c>
      <c r="F421" s="18" t="s">
        <v>5067</v>
      </c>
      <c r="G421" s="18" t="s">
        <v>771</v>
      </c>
      <c r="H421" s="18" t="s">
        <v>2169</v>
      </c>
      <c r="I421" s="34" t="s">
        <v>493</v>
      </c>
      <c r="J421" s="18" t="s">
        <v>3523</v>
      </c>
      <c r="K421" s="19" t="s">
        <v>5068</v>
      </c>
    </row>
    <row r="422">
      <c r="A422" s="35" t="s">
        <v>488</v>
      </c>
      <c r="B422" s="35" t="s">
        <v>5069</v>
      </c>
      <c r="C422" s="16" t="s">
        <v>365</v>
      </c>
      <c r="D422" s="22" t="s">
        <v>105</v>
      </c>
      <c r="E422" s="34" t="s">
        <v>5060</v>
      </c>
      <c r="F422" s="18" t="s">
        <v>5070</v>
      </c>
      <c r="G422" s="18" t="s">
        <v>771</v>
      </c>
      <c r="H422" s="18" t="s">
        <v>2169</v>
      </c>
      <c r="I422" s="34" t="s">
        <v>493</v>
      </c>
      <c r="J422" s="18" t="s">
        <v>3523</v>
      </c>
      <c r="K422" s="19" t="s">
        <v>5071</v>
      </c>
    </row>
    <row r="423">
      <c r="A423" s="35" t="s">
        <v>488</v>
      </c>
      <c r="B423" s="35" t="s">
        <v>5072</v>
      </c>
      <c r="C423" s="16" t="s">
        <v>365</v>
      </c>
      <c r="D423" s="22" t="s">
        <v>105</v>
      </c>
      <c r="E423" s="34" t="s">
        <v>5060</v>
      </c>
      <c r="F423" s="18" t="s">
        <v>5073</v>
      </c>
      <c r="G423" s="18" t="s">
        <v>771</v>
      </c>
      <c r="H423" s="18" t="s">
        <v>2169</v>
      </c>
      <c r="I423" s="34" t="s">
        <v>493</v>
      </c>
      <c r="J423" s="18" t="s">
        <v>3523</v>
      </c>
      <c r="K423" s="19" t="s">
        <v>5074</v>
      </c>
    </row>
    <row r="424">
      <c r="A424" s="35" t="s">
        <v>495</v>
      </c>
      <c r="B424" s="35" t="s">
        <v>5075</v>
      </c>
      <c r="C424" s="16" t="s">
        <v>365</v>
      </c>
      <c r="D424" s="22" t="s">
        <v>105</v>
      </c>
      <c r="E424" s="34" t="s">
        <v>5010</v>
      </c>
      <c r="F424" s="18" t="s">
        <v>5076</v>
      </c>
      <c r="G424" s="18" t="s">
        <v>38</v>
      </c>
      <c r="H424" s="18" t="s">
        <v>2169</v>
      </c>
      <c r="I424" s="34" t="s">
        <v>182</v>
      </c>
      <c r="J424" s="18" t="s">
        <v>3868</v>
      </c>
      <c r="K424" s="19" t="s">
        <v>5077</v>
      </c>
    </row>
    <row r="425">
      <c r="A425" s="35" t="s">
        <v>501</v>
      </c>
      <c r="B425" s="35" t="s">
        <v>5078</v>
      </c>
      <c r="C425" s="16" t="s">
        <v>365</v>
      </c>
      <c r="D425" s="22" t="s">
        <v>105</v>
      </c>
      <c r="E425" s="34" t="s">
        <v>3980</v>
      </c>
      <c r="F425" s="18" t="s">
        <v>3951</v>
      </c>
      <c r="G425" s="18" t="s">
        <v>38</v>
      </c>
      <c r="H425" s="18" t="s">
        <v>2169</v>
      </c>
      <c r="I425" s="34" t="s">
        <v>182</v>
      </c>
      <c r="J425" s="18" t="s">
        <v>3959</v>
      </c>
      <c r="K425" s="19" t="s">
        <v>5079</v>
      </c>
    </row>
    <row r="426">
      <c r="A426" s="35" t="s">
        <v>501</v>
      </c>
      <c r="B426" s="35" t="s">
        <v>5080</v>
      </c>
      <c r="C426" s="16" t="s">
        <v>365</v>
      </c>
      <c r="D426" s="22" t="s">
        <v>105</v>
      </c>
      <c r="E426" s="34" t="s">
        <v>3957</v>
      </c>
      <c r="F426" s="18" t="s">
        <v>5081</v>
      </c>
      <c r="G426" s="18" t="s">
        <v>38</v>
      </c>
      <c r="H426" s="18" t="s">
        <v>2169</v>
      </c>
      <c r="I426" s="34" t="s">
        <v>182</v>
      </c>
      <c r="J426" s="18" t="s">
        <v>3959</v>
      </c>
      <c r="K426" s="19" t="s">
        <v>5082</v>
      </c>
    </row>
    <row r="427">
      <c r="A427" s="35" t="s">
        <v>501</v>
      </c>
      <c r="B427" s="35" t="s">
        <v>5083</v>
      </c>
      <c r="C427" s="16" t="s">
        <v>365</v>
      </c>
      <c r="D427" s="22" t="s">
        <v>105</v>
      </c>
      <c r="E427" s="34" t="s">
        <v>3957</v>
      </c>
      <c r="F427" s="18" t="s">
        <v>5084</v>
      </c>
      <c r="G427" s="18" t="s">
        <v>38</v>
      </c>
      <c r="H427" s="18" t="s">
        <v>2169</v>
      </c>
      <c r="I427" s="34" t="s">
        <v>182</v>
      </c>
      <c r="J427" s="18" t="s">
        <v>3959</v>
      </c>
      <c r="K427" s="19" t="s">
        <v>5085</v>
      </c>
    </row>
    <row r="428">
      <c r="A428" s="35" t="s">
        <v>501</v>
      </c>
      <c r="B428" s="35" t="s">
        <v>5086</v>
      </c>
      <c r="C428" s="16" t="s">
        <v>365</v>
      </c>
      <c r="D428" s="22" t="s">
        <v>105</v>
      </c>
      <c r="E428" s="34" t="s">
        <v>4077</v>
      </c>
      <c r="F428" s="18" t="s">
        <v>5087</v>
      </c>
      <c r="G428" s="18" t="s">
        <v>38</v>
      </c>
      <c r="H428" s="18" t="s">
        <v>2169</v>
      </c>
      <c r="I428" s="34" t="s">
        <v>182</v>
      </c>
      <c r="J428" s="18" t="s">
        <v>3959</v>
      </c>
      <c r="K428" s="19" t="s">
        <v>5088</v>
      </c>
    </row>
    <row r="429">
      <c r="A429" s="35" t="s">
        <v>501</v>
      </c>
      <c r="B429" s="35" t="s">
        <v>5089</v>
      </c>
      <c r="C429" s="16" t="s">
        <v>365</v>
      </c>
      <c r="D429" s="22" t="s">
        <v>105</v>
      </c>
      <c r="E429" s="34" t="s">
        <v>3957</v>
      </c>
      <c r="F429" s="18" t="s">
        <v>5090</v>
      </c>
      <c r="G429" s="18" t="s">
        <v>38</v>
      </c>
      <c r="H429" s="18" t="s">
        <v>2169</v>
      </c>
      <c r="I429" s="34" t="s">
        <v>182</v>
      </c>
      <c r="J429" s="18" t="s">
        <v>3959</v>
      </c>
      <c r="K429" s="19" t="s">
        <v>5091</v>
      </c>
    </row>
    <row r="430">
      <c r="A430" s="35" t="s">
        <v>501</v>
      </c>
      <c r="B430" s="35" t="s">
        <v>5092</v>
      </c>
      <c r="C430" s="16" t="s">
        <v>365</v>
      </c>
      <c r="D430" s="22" t="s">
        <v>105</v>
      </c>
      <c r="E430" s="34" t="s">
        <v>3957</v>
      </c>
      <c r="F430" s="18" t="s">
        <v>5093</v>
      </c>
      <c r="G430" s="18" t="s">
        <v>38</v>
      </c>
      <c r="H430" s="18" t="s">
        <v>2169</v>
      </c>
      <c r="I430" s="34" t="s">
        <v>182</v>
      </c>
      <c r="J430" s="18" t="s">
        <v>3959</v>
      </c>
      <c r="K430" s="19" t="s">
        <v>5094</v>
      </c>
    </row>
    <row r="431">
      <c r="A431" s="35" t="s">
        <v>501</v>
      </c>
      <c r="B431" s="35" t="s">
        <v>5095</v>
      </c>
      <c r="C431" s="16" t="s">
        <v>365</v>
      </c>
      <c r="D431" s="22" t="s">
        <v>105</v>
      </c>
      <c r="E431" s="34" t="s">
        <v>3980</v>
      </c>
      <c r="F431" s="18" t="s">
        <v>3901</v>
      </c>
      <c r="G431" s="18" t="s">
        <v>38</v>
      </c>
      <c r="H431" s="18" t="s">
        <v>2169</v>
      </c>
      <c r="I431" s="34" t="s">
        <v>182</v>
      </c>
      <c r="J431" s="18" t="s">
        <v>3959</v>
      </c>
      <c r="K431" s="19" t="s">
        <v>5096</v>
      </c>
    </row>
    <row r="432">
      <c r="A432" s="35" t="s">
        <v>501</v>
      </c>
      <c r="B432" s="35" t="s">
        <v>5097</v>
      </c>
      <c r="C432" s="16" t="s">
        <v>365</v>
      </c>
      <c r="D432" s="22" t="s">
        <v>105</v>
      </c>
      <c r="E432" s="34" t="s">
        <v>4290</v>
      </c>
      <c r="F432" s="18" t="s">
        <v>5098</v>
      </c>
      <c r="G432" s="18" t="s">
        <v>38</v>
      </c>
      <c r="H432" s="18" t="s">
        <v>2169</v>
      </c>
      <c r="I432" s="34" t="s">
        <v>182</v>
      </c>
      <c r="J432" s="18" t="s">
        <v>3959</v>
      </c>
      <c r="K432" s="19" t="s">
        <v>5099</v>
      </c>
    </row>
    <row r="433">
      <c r="A433" s="35" t="s">
        <v>501</v>
      </c>
      <c r="B433" s="35" t="s">
        <v>5100</v>
      </c>
      <c r="C433" s="16" t="s">
        <v>365</v>
      </c>
      <c r="D433" s="22" t="s">
        <v>105</v>
      </c>
      <c r="E433" s="34" t="s">
        <v>4290</v>
      </c>
      <c r="F433" s="18" t="s">
        <v>5101</v>
      </c>
      <c r="G433" s="18" t="s">
        <v>38</v>
      </c>
      <c r="H433" s="18" t="s">
        <v>2169</v>
      </c>
      <c r="I433" s="34" t="s">
        <v>182</v>
      </c>
      <c r="J433" s="18" t="s">
        <v>3959</v>
      </c>
      <c r="K433" s="19" t="s">
        <v>5102</v>
      </c>
    </row>
    <row r="434">
      <c r="A434" s="35" t="s">
        <v>501</v>
      </c>
      <c r="B434" s="35" t="s">
        <v>5103</v>
      </c>
      <c r="C434" s="16" t="s">
        <v>365</v>
      </c>
      <c r="D434" s="22" t="s">
        <v>105</v>
      </c>
      <c r="E434" s="34" t="s">
        <v>4434</v>
      </c>
      <c r="F434" s="18" t="s">
        <v>5104</v>
      </c>
      <c r="G434" s="18" t="s">
        <v>38</v>
      </c>
      <c r="H434" s="18" t="s">
        <v>2169</v>
      </c>
      <c r="I434" s="34" t="s">
        <v>182</v>
      </c>
      <c r="J434" s="18" t="s">
        <v>3959</v>
      </c>
      <c r="K434" s="19" t="s">
        <v>5105</v>
      </c>
    </row>
    <row r="435">
      <c r="A435" s="35" t="s">
        <v>501</v>
      </c>
      <c r="B435" s="35" t="s">
        <v>5106</v>
      </c>
      <c r="C435" s="16" t="s">
        <v>365</v>
      </c>
      <c r="D435" s="22" t="s">
        <v>105</v>
      </c>
      <c r="E435" s="34" t="s">
        <v>4290</v>
      </c>
      <c r="F435" s="18" t="s">
        <v>5107</v>
      </c>
      <c r="G435" s="18" t="s">
        <v>38</v>
      </c>
      <c r="H435" s="18" t="s">
        <v>2169</v>
      </c>
      <c r="I435" s="34" t="s">
        <v>182</v>
      </c>
      <c r="J435" s="18" t="s">
        <v>3959</v>
      </c>
      <c r="K435" s="19" t="s">
        <v>5108</v>
      </c>
    </row>
    <row r="436">
      <c r="A436" s="35" t="s">
        <v>501</v>
      </c>
      <c r="B436" s="35" t="s">
        <v>5109</v>
      </c>
      <c r="C436" s="16" t="s">
        <v>365</v>
      </c>
      <c r="D436" s="22" t="s">
        <v>105</v>
      </c>
      <c r="E436" s="34" t="s">
        <v>4290</v>
      </c>
      <c r="F436" s="18" t="s">
        <v>5110</v>
      </c>
      <c r="G436" s="18" t="s">
        <v>38</v>
      </c>
      <c r="H436" s="18" t="s">
        <v>2169</v>
      </c>
      <c r="I436" s="34" t="s">
        <v>182</v>
      </c>
      <c r="J436" s="18" t="s">
        <v>3959</v>
      </c>
      <c r="K436" s="19" t="s">
        <v>5111</v>
      </c>
    </row>
    <row r="437">
      <c r="A437" s="35" t="s">
        <v>501</v>
      </c>
      <c r="B437" s="35" t="s">
        <v>5112</v>
      </c>
      <c r="C437" s="16" t="s">
        <v>365</v>
      </c>
      <c r="D437" s="22" t="s">
        <v>105</v>
      </c>
      <c r="E437" s="34" t="s">
        <v>4077</v>
      </c>
      <c r="F437" s="18" t="s">
        <v>5113</v>
      </c>
      <c r="G437" s="18" t="s">
        <v>38</v>
      </c>
      <c r="H437" s="18" t="s">
        <v>2169</v>
      </c>
      <c r="I437" s="34" t="s">
        <v>182</v>
      </c>
      <c r="J437" s="18" t="s">
        <v>3959</v>
      </c>
      <c r="K437" s="19" t="s">
        <v>5114</v>
      </c>
    </row>
    <row r="438">
      <c r="A438" s="35" t="s">
        <v>501</v>
      </c>
      <c r="B438" s="35" t="s">
        <v>5115</v>
      </c>
      <c r="C438" s="16" t="s">
        <v>365</v>
      </c>
      <c r="D438" s="22" t="s">
        <v>105</v>
      </c>
      <c r="E438" s="34" t="s">
        <v>4434</v>
      </c>
      <c r="F438" s="18" t="s">
        <v>5116</v>
      </c>
      <c r="G438" s="18" t="s">
        <v>38</v>
      </c>
      <c r="H438" s="18" t="s">
        <v>2169</v>
      </c>
      <c r="I438" s="34" t="s">
        <v>182</v>
      </c>
      <c r="J438" s="18" t="s">
        <v>3959</v>
      </c>
      <c r="K438" s="19" t="s">
        <v>5117</v>
      </c>
    </row>
    <row r="439">
      <c r="A439" s="35" t="s">
        <v>501</v>
      </c>
      <c r="B439" s="35" t="s">
        <v>5118</v>
      </c>
      <c r="C439" s="16" t="s">
        <v>365</v>
      </c>
      <c r="D439" s="22" t="s">
        <v>105</v>
      </c>
      <c r="E439" s="34" t="s">
        <v>4434</v>
      </c>
      <c r="F439" s="18" t="s">
        <v>5119</v>
      </c>
      <c r="G439" s="18" t="s">
        <v>38</v>
      </c>
      <c r="H439" s="18" t="s">
        <v>2169</v>
      </c>
      <c r="I439" s="34" t="s">
        <v>182</v>
      </c>
      <c r="J439" s="18" t="s">
        <v>3959</v>
      </c>
      <c r="K439" s="19" t="s">
        <v>5120</v>
      </c>
    </row>
    <row r="440">
      <c r="A440" s="35" t="s">
        <v>501</v>
      </c>
      <c r="B440" s="35" t="s">
        <v>5121</v>
      </c>
      <c r="C440" s="16" t="s">
        <v>365</v>
      </c>
      <c r="D440" s="22" t="s">
        <v>105</v>
      </c>
      <c r="E440" s="34" t="s">
        <v>4434</v>
      </c>
      <c r="F440" s="18" t="s">
        <v>5122</v>
      </c>
      <c r="G440" s="18" t="s">
        <v>38</v>
      </c>
      <c r="H440" s="18" t="s">
        <v>2169</v>
      </c>
      <c r="I440" s="34" t="s">
        <v>182</v>
      </c>
      <c r="J440" s="18" t="s">
        <v>3959</v>
      </c>
      <c r="K440" s="19" t="s">
        <v>5123</v>
      </c>
    </row>
    <row r="441">
      <c r="A441" s="35" t="s">
        <v>501</v>
      </c>
      <c r="B441" s="35" t="s">
        <v>5124</v>
      </c>
      <c r="C441" s="16" t="s">
        <v>365</v>
      </c>
      <c r="D441" s="22" t="s">
        <v>105</v>
      </c>
      <c r="E441" s="34" t="s">
        <v>4290</v>
      </c>
      <c r="F441" s="18" t="s">
        <v>5125</v>
      </c>
      <c r="G441" s="18" t="s">
        <v>38</v>
      </c>
      <c r="H441" s="18" t="s">
        <v>2169</v>
      </c>
      <c r="I441" s="34" t="s">
        <v>182</v>
      </c>
      <c r="J441" s="18" t="s">
        <v>3959</v>
      </c>
      <c r="K441" s="19" t="s">
        <v>5126</v>
      </c>
    </row>
    <row r="442">
      <c r="A442" s="35" t="s">
        <v>501</v>
      </c>
      <c r="B442" s="35" t="s">
        <v>5127</v>
      </c>
      <c r="C442" s="16" t="s">
        <v>365</v>
      </c>
      <c r="D442" s="22" t="s">
        <v>105</v>
      </c>
      <c r="E442" s="34" t="s">
        <v>4434</v>
      </c>
      <c r="F442" s="18" t="s">
        <v>5128</v>
      </c>
      <c r="G442" s="18" t="s">
        <v>38</v>
      </c>
      <c r="H442" s="18" t="s">
        <v>2169</v>
      </c>
      <c r="I442" s="34" t="s">
        <v>182</v>
      </c>
      <c r="J442" s="18" t="s">
        <v>3959</v>
      </c>
      <c r="K442" s="19" t="s">
        <v>5129</v>
      </c>
    </row>
    <row r="443">
      <c r="A443" s="35" t="s">
        <v>501</v>
      </c>
      <c r="B443" s="35" t="s">
        <v>5130</v>
      </c>
      <c r="C443" s="16" t="s">
        <v>365</v>
      </c>
      <c r="D443" s="22" t="s">
        <v>105</v>
      </c>
      <c r="E443" s="34" t="s">
        <v>4290</v>
      </c>
      <c r="F443" s="18" t="s">
        <v>5131</v>
      </c>
      <c r="G443" s="18" t="s">
        <v>38</v>
      </c>
      <c r="H443" s="18" t="s">
        <v>2169</v>
      </c>
      <c r="I443" s="34" t="s">
        <v>182</v>
      </c>
      <c r="J443" s="18" t="s">
        <v>3959</v>
      </c>
      <c r="K443" s="19" t="s">
        <v>5132</v>
      </c>
    </row>
    <row r="444">
      <c r="A444" s="35" t="s">
        <v>501</v>
      </c>
      <c r="B444" s="35" t="s">
        <v>5133</v>
      </c>
      <c r="C444" s="16" t="s">
        <v>365</v>
      </c>
      <c r="D444" s="22" t="s">
        <v>105</v>
      </c>
      <c r="E444" s="34" t="s">
        <v>4434</v>
      </c>
      <c r="F444" s="18" t="s">
        <v>5134</v>
      </c>
      <c r="G444" s="18" t="s">
        <v>38</v>
      </c>
      <c r="H444" s="18" t="s">
        <v>2169</v>
      </c>
      <c r="I444" s="34" t="s">
        <v>182</v>
      </c>
      <c r="J444" s="18" t="s">
        <v>3959</v>
      </c>
      <c r="K444" s="19" t="s">
        <v>5135</v>
      </c>
    </row>
    <row r="445">
      <c r="A445" s="35" t="s">
        <v>501</v>
      </c>
      <c r="B445" s="35" t="s">
        <v>5136</v>
      </c>
      <c r="C445" s="16" t="s">
        <v>365</v>
      </c>
      <c r="D445" s="22" t="s">
        <v>105</v>
      </c>
      <c r="E445" s="34" t="s">
        <v>4290</v>
      </c>
      <c r="F445" s="18" t="s">
        <v>5137</v>
      </c>
      <c r="G445" s="18" t="s">
        <v>38</v>
      </c>
      <c r="H445" s="18" t="s">
        <v>2169</v>
      </c>
      <c r="I445" s="34" t="s">
        <v>182</v>
      </c>
      <c r="J445" s="18" t="s">
        <v>3959</v>
      </c>
      <c r="K445" s="19" t="s">
        <v>5138</v>
      </c>
    </row>
    <row r="446">
      <c r="A446" s="35" t="s">
        <v>501</v>
      </c>
      <c r="B446" s="35" t="s">
        <v>5139</v>
      </c>
      <c r="C446" s="16" t="s">
        <v>365</v>
      </c>
      <c r="D446" s="22" t="s">
        <v>105</v>
      </c>
      <c r="E446" s="34" t="s">
        <v>4434</v>
      </c>
      <c r="F446" s="18" t="s">
        <v>5140</v>
      </c>
      <c r="G446" s="18" t="s">
        <v>38</v>
      </c>
      <c r="H446" s="18" t="s">
        <v>2169</v>
      </c>
      <c r="I446" s="34" t="s">
        <v>182</v>
      </c>
      <c r="J446" s="18" t="s">
        <v>3959</v>
      </c>
      <c r="K446" s="19" t="s">
        <v>5141</v>
      </c>
    </row>
    <row r="447">
      <c r="A447" s="35" t="s">
        <v>501</v>
      </c>
      <c r="B447" s="35" t="s">
        <v>5142</v>
      </c>
      <c r="C447" s="16" t="s">
        <v>365</v>
      </c>
      <c r="D447" s="22" t="s">
        <v>105</v>
      </c>
      <c r="E447" s="34" t="s">
        <v>4290</v>
      </c>
      <c r="F447" s="18" t="s">
        <v>5143</v>
      </c>
      <c r="G447" s="18" t="s">
        <v>38</v>
      </c>
      <c r="H447" s="18" t="s">
        <v>2169</v>
      </c>
      <c r="I447" s="34" t="s">
        <v>182</v>
      </c>
      <c r="J447" s="18" t="s">
        <v>3959</v>
      </c>
      <c r="K447" s="19" t="s">
        <v>5144</v>
      </c>
    </row>
    <row r="448">
      <c r="A448" s="35" t="s">
        <v>501</v>
      </c>
      <c r="B448" s="35" t="s">
        <v>5145</v>
      </c>
      <c r="C448" s="16" t="s">
        <v>365</v>
      </c>
      <c r="D448" s="22" t="s">
        <v>105</v>
      </c>
      <c r="E448" s="34" t="s">
        <v>4434</v>
      </c>
      <c r="F448" s="18" t="s">
        <v>5146</v>
      </c>
      <c r="G448" s="18" t="s">
        <v>38</v>
      </c>
      <c r="H448" s="18" t="s">
        <v>2169</v>
      </c>
      <c r="I448" s="34" t="s">
        <v>182</v>
      </c>
      <c r="J448" s="18" t="s">
        <v>3959</v>
      </c>
      <c r="K448" s="19" t="s">
        <v>5147</v>
      </c>
    </row>
    <row r="449">
      <c r="A449" s="35" t="s">
        <v>501</v>
      </c>
      <c r="B449" s="35" t="s">
        <v>5148</v>
      </c>
      <c r="C449" s="16" t="s">
        <v>365</v>
      </c>
      <c r="D449" s="22" t="s">
        <v>105</v>
      </c>
      <c r="E449" s="34" t="s">
        <v>4434</v>
      </c>
      <c r="F449" s="18" t="s">
        <v>5149</v>
      </c>
      <c r="G449" s="18" t="s">
        <v>38</v>
      </c>
      <c r="H449" s="18" t="s">
        <v>2169</v>
      </c>
      <c r="I449" s="34" t="s">
        <v>182</v>
      </c>
      <c r="J449" s="18" t="s">
        <v>3959</v>
      </c>
      <c r="K449" s="19" t="s">
        <v>5150</v>
      </c>
    </row>
    <row r="450">
      <c r="A450" s="35" t="s">
        <v>501</v>
      </c>
      <c r="B450" s="35" t="s">
        <v>5151</v>
      </c>
      <c r="C450" s="16" t="s">
        <v>365</v>
      </c>
      <c r="D450" s="22" t="s">
        <v>105</v>
      </c>
      <c r="E450" s="34" t="s">
        <v>4290</v>
      </c>
      <c r="F450" s="18" t="s">
        <v>5152</v>
      </c>
      <c r="G450" s="18" t="s">
        <v>38</v>
      </c>
      <c r="H450" s="18" t="s">
        <v>2169</v>
      </c>
      <c r="I450" s="34" t="s">
        <v>182</v>
      </c>
      <c r="J450" s="18" t="s">
        <v>3959</v>
      </c>
      <c r="K450" s="19" t="s">
        <v>5153</v>
      </c>
    </row>
    <row r="451">
      <c r="A451" s="35" t="s">
        <v>501</v>
      </c>
      <c r="B451" s="35" t="s">
        <v>5154</v>
      </c>
      <c r="C451" s="16" t="s">
        <v>365</v>
      </c>
      <c r="D451" s="22" t="s">
        <v>105</v>
      </c>
      <c r="E451" s="34" t="s">
        <v>4290</v>
      </c>
      <c r="F451" s="18" t="s">
        <v>5155</v>
      </c>
      <c r="G451" s="18" t="s">
        <v>38</v>
      </c>
      <c r="H451" s="18" t="s">
        <v>2169</v>
      </c>
      <c r="I451" s="34" t="s">
        <v>182</v>
      </c>
      <c r="J451" s="18" t="s">
        <v>3959</v>
      </c>
      <c r="K451" s="19" t="s">
        <v>5156</v>
      </c>
    </row>
    <row r="452">
      <c r="A452" s="35" t="s">
        <v>501</v>
      </c>
      <c r="B452" s="35" t="s">
        <v>5157</v>
      </c>
      <c r="C452" s="16" t="s">
        <v>365</v>
      </c>
      <c r="D452" s="22" t="s">
        <v>105</v>
      </c>
      <c r="E452" s="34" t="s">
        <v>3980</v>
      </c>
      <c r="F452" s="18" t="s">
        <v>3904</v>
      </c>
      <c r="G452" s="18" t="s">
        <v>38</v>
      </c>
      <c r="H452" s="18" t="s">
        <v>2169</v>
      </c>
      <c r="I452" s="34" t="s">
        <v>182</v>
      </c>
      <c r="J452" s="18" t="s">
        <v>3959</v>
      </c>
      <c r="K452" s="19" t="s">
        <v>5158</v>
      </c>
    </row>
    <row r="453">
      <c r="A453" s="35" t="s">
        <v>501</v>
      </c>
      <c r="B453" s="35" t="s">
        <v>5159</v>
      </c>
      <c r="C453" s="16" t="s">
        <v>365</v>
      </c>
      <c r="D453" s="22" t="s">
        <v>105</v>
      </c>
      <c r="E453" s="34" t="s">
        <v>3957</v>
      </c>
      <c r="F453" s="18" t="s">
        <v>5160</v>
      </c>
      <c r="G453" s="18" t="s">
        <v>38</v>
      </c>
      <c r="H453" s="18" t="s">
        <v>2169</v>
      </c>
      <c r="I453" s="34" t="s">
        <v>182</v>
      </c>
      <c r="J453" s="18" t="s">
        <v>3959</v>
      </c>
      <c r="K453" s="19" t="s">
        <v>5161</v>
      </c>
    </row>
    <row r="454">
      <c r="A454" s="35" t="s">
        <v>501</v>
      </c>
      <c r="B454" s="35" t="s">
        <v>5162</v>
      </c>
      <c r="C454" s="16" t="s">
        <v>365</v>
      </c>
      <c r="D454" s="22" t="s">
        <v>105</v>
      </c>
      <c r="E454" s="34" t="s">
        <v>3980</v>
      </c>
      <c r="F454" s="18" t="s">
        <v>3829</v>
      </c>
      <c r="G454" s="18" t="s">
        <v>38</v>
      </c>
      <c r="H454" s="18" t="s">
        <v>2169</v>
      </c>
      <c r="I454" s="34" t="s">
        <v>182</v>
      </c>
      <c r="J454" s="18" t="s">
        <v>3959</v>
      </c>
      <c r="K454" s="19" t="s">
        <v>5163</v>
      </c>
    </row>
    <row r="455">
      <c r="A455" s="35" t="s">
        <v>501</v>
      </c>
      <c r="B455" s="35" t="s">
        <v>5164</v>
      </c>
      <c r="C455" s="16" t="s">
        <v>365</v>
      </c>
      <c r="D455" s="22" t="s">
        <v>105</v>
      </c>
      <c r="E455" s="34" t="s">
        <v>3957</v>
      </c>
      <c r="F455" s="18" t="s">
        <v>5165</v>
      </c>
      <c r="G455" s="18" t="s">
        <v>38</v>
      </c>
      <c r="H455" s="18" t="s">
        <v>2169</v>
      </c>
      <c r="I455" s="34" t="s">
        <v>182</v>
      </c>
      <c r="J455" s="18" t="s">
        <v>3959</v>
      </c>
      <c r="K455" s="19" t="s">
        <v>5166</v>
      </c>
    </row>
    <row r="456">
      <c r="A456" s="35" t="s">
        <v>501</v>
      </c>
      <c r="B456" s="35" t="s">
        <v>5167</v>
      </c>
      <c r="C456" s="16" t="s">
        <v>365</v>
      </c>
      <c r="D456" s="22" t="s">
        <v>105</v>
      </c>
      <c r="E456" s="34" t="s">
        <v>4290</v>
      </c>
      <c r="F456" s="18" t="s">
        <v>5168</v>
      </c>
      <c r="G456" s="18" t="s">
        <v>38</v>
      </c>
      <c r="H456" s="18" t="s">
        <v>2169</v>
      </c>
      <c r="I456" s="34" t="s">
        <v>182</v>
      </c>
      <c r="J456" s="18" t="s">
        <v>3959</v>
      </c>
      <c r="K456" s="19" t="s">
        <v>5169</v>
      </c>
    </row>
    <row r="457">
      <c r="A457" s="35" t="s">
        <v>501</v>
      </c>
      <c r="B457" s="35" t="s">
        <v>5170</v>
      </c>
      <c r="C457" s="16" t="s">
        <v>365</v>
      </c>
      <c r="D457" s="22" t="s">
        <v>105</v>
      </c>
      <c r="E457" s="34" t="s">
        <v>3957</v>
      </c>
      <c r="F457" s="18" t="s">
        <v>5171</v>
      </c>
      <c r="G457" s="18" t="s">
        <v>38</v>
      </c>
      <c r="H457" s="18" t="s">
        <v>2169</v>
      </c>
      <c r="I457" s="34" t="s">
        <v>182</v>
      </c>
      <c r="J457" s="18" t="s">
        <v>3959</v>
      </c>
      <c r="K457" s="19" t="s">
        <v>5172</v>
      </c>
    </row>
    <row r="458">
      <c r="A458" s="35" t="s">
        <v>501</v>
      </c>
      <c r="B458" s="35" t="s">
        <v>5173</v>
      </c>
      <c r="C458" s="16" t="s">
        <v>365</v>
      </c>
      <c r="D458" s="22" t="s">
        <v>105</v>
      </c>
      <c r="E458" s="34" t="s">
        <v>3980</v>
      </c>
      <c r="F458" s="18" t="s">
        <v>3823</v>
      </c>
      <c r="G458" s="18" t="s">
        <v>38</v>
      </c>
      <c r="H458" s="18" t="s">
        <v>2169</v>
      </c>
      <c r="I458" s="34" t="s">
        <v>182</v>
      </c>
      <c r="J458" s="18" t="s">
        <v>3959</v>
      </c>
      <c r="K458" s="19" t="s">
        <v>5174</v>
      </c>
    </row>
    <row r="459">
      <c r="A459" s="35" t="s">
        <v>501</v>
      </c>
      <c r="B459" s="35" t="s">
        <v>5175</v>
      </c>
      <c r="C459" s="16" t="s">
        <v>365</v>
      </c>
      <c r="D459" s="22" t="s">
        <v>105</v>
      </c>
      <c r="E459" s="34" t="s">
        <v>3980</v>
      </c>
      <c r="F459" s="18" t="s">
        <v>3912</v>
      </c>
      <c r="G459" s="18" t="s">
        <v>38</v>
      </c>
      <c r="H459" s="18" t="s">
        <v>2169</v>
      </c>
      <c r="I459" s="34" t="s">
        <v>182</v>
      </c>
      <c r="J459" s="18" t="s">
        <v>3959</v>
      </c>
      <c r="K459" s="19" t="s">
        <v>5176</v>
      </c>
    </row>
    <row r="460">
      <c r="A460" s="35" t="s">
        <v>501</v>
      </c>
      <c r="B460" s="35" t="s">
        <v>5177</v>
      </c>
      <c r="C460" s="16" t="s">
        <v>365</v>
      </c>
      <c r="D460" s="22" t="s">
        <v>105</v>
      </c>
      <c r="E460" s="34" t="s">
        <v>4077</v>
      </c>
      <c r="F460" s="18" t="s">
        <v>5178</v>
      </c>
      <c r="G460" s="18" t="s">
        <v>38</v>
      </c>
      <c r="H460" s="18" t="s">
        <v>2169</v>
      </c>
      <c r="I460" s="34" t="s">
        <v>182</v>
      </c>
      <c r="J460" s="18" t="s">
        <v>3959</v>
      </c>
      <c r="K460" s="19" t="s">
        <v>5179</v>
      </c>
    </row>
    <row r="461">
      <c r="A461" s="35" t="s">
        <v>501</v>
      </c>
      <c r="B461" s="35" t="s">
        <v>5180</v>
      </c>
      <c r="C461" s="16" t="s">
        <v>365</v>
      </c>
      <c r="D461" s="22" t="s">
        <v>105</v>
      </c>
      <c r="E461" s="34" t="s">
        <v>3980</v>
      </c>
      <c r="F461" s="18" t="s">
        <v>3915</v>
      </c>
      <c r="G461" s="18" t="s">
        <v>38</v>
      </c>
      <c r="H461" s="18" t="s">
        <v>2169</v>
      </c>
      <c r="I461" s="34" t="s">
        <v>182</v>
      </c>
      <c r="J461" s="18" t="s">
        <v>3959</v>
      </c>
      <c r="K461" s="19" t="s">
        <v>5181</v>
      </c>
    </row>
    <row r="462">
      <c r="A462" s="35" t="s">
        <v>501</v>
      </c>
      <c r="B462" s="35" t="s">
        <v>5182</v>
      </c>
      <c r="C462" s="16" t="s">
        <v>365</v>
      </c>
      <c r="D462" s="22" t="s">
        <v>105</v>
      </c>
      <c r="E462" s="34" t="s">
        <v>3980</v>
      </c>
      <c r="F462" s="18" t="s">
        <v>3918</v>
      </c>
      <c r="G462" s="18" t="s">
        <v>38</v>
      </c>
      <c r="H462" s="18" t="s">
        <v>2169</v>
      </c>
      <c r="I462" s="34" t="s">
        <v>182</v>
      </c>
      <c r="J462" s="18" t="s">
        <v>3959</v>
      </c>
      <c r="K462" s="19" t="s">
        <v>5183</v>
      </c>
    </row>
    <row r="463">
      <c r="A463" s="35" t="s">
        <v>501</v>
      </c>
      <c r="B463" s="35" t="s">
        <v>5184</v>
      </c>
      <c r="C463" s="16" t="s">
        <v>365</v>
      </c>
      <c r="D463" s="22" t="s">
        <v>105</v>
      </c>
      <c r="E463" s="34" t="s">
        <v>3980</v>
      </c>
      <c r="F463" s="18" t="s">
        <v>3860</v>
      </c>
      <c r="G463" s="18" t="s">
        <v>38</v>
      </c>
      <c r="H463" s="18" t="s">
        <v>2169</v>
      </c>
      <c r="I463" s="34" t="s">
        <v>182</v>
      </c>
      <c r="J463" s="18" t="s">
        <v>3959</v>
      </c>
      <c r="K463" s="19" t="s">
        <v>5185</v>
      </c>
    </row>
    <row r="464">
      <c r="A464" s="35" t="s">
        <v>501</v>
      </c>
      <c r="B464" s="35" t="s">
        <v>5186</v>
      </c>
      <c r="C464" s="16" t="s">
        <v>365</v>
      </c>
      <c r="D464" s="22" t="s">
        <v>105</v>
      </c>
      <c r="E464" s="34" t="s">
        <v>4218</v>
      </c>
      <c r="F464" s="18" t="s">
        <v>5187</v>
      </c>
      <c r="G464" s="18" t="s">
        <v>38</v>
      </c>
      <c r="H464" s="18" t="s">
        <v>2169</v>
      </c>
      <c r="I464" s="34" t="s">
        <v>493</v>
      </c>
      <c r="J464" s="18" t="s">
        <v>2167</v>
      </c>
      <c r="K464" s="19" t="s">
        <v>5188</v>
      </c>
    </row>
    <row r="465">
      <c r="A465" s="35" t="s">
        <v>501</v>
      </c>
      <c r="B465" s="35" t="s">
        <v>5189</v>
      </c>
      <c r="C465" s="16" t="s">
        <v>365</v>
      </c>
      <c r="D465" s="22" t="s">
        <v>105</v>
      </c>
      <c r="E465" s="34" t="s">
        <v>4077</v>
      </c>
      <c r="F465" s="18" t="s">
        <v>5190</v>
      </c>
      <c r="G465" s="18" t="s">
        <v>38</v>
      </c>
      <c r="H465" s="18" t="s">
        <v>2169</v>
      </c>
      <c r="I465" s="34" t="s">
        <v>182</v>
      </c>
      <c r="J465" s="18" t="s">
        <v>3959</v>
      </c>
      <c r="K465" s="19" t="s">
        <v>5191</v>
      </c>
    </row>
    <row r="466">
      <c r="A466" s="35" t="s">
        <v>501</v>
      </c>
      <c r="B466" s="35" t="s">
        <v>5192</v>
      </c>
      <c r="C466" s="16" t="s">
        <v>365</v>
      </c>
      <c r="D466" s="22" t="s">
        <v>105</v>
      </c>
      <c r="E466" s="34" t="s">
        <v>4077</v>
      </c>
      <c r="F466" s="18" t="s">
        <v>5193</v>
      </c>
      <c r="G466" s="18" t="s">
        <v>38</v>
      </c>
      <c r="H466" s="18" t="s">
        <v>2169</v>
      </c>
      <c r="I466" s="34" t="s">
        <v>182</v>
      </c>
      <c r="J466" s="18" t="s">
        <v>3959</v>
      </c>
      <c r="K466" s="19" t="s">
        <v>5194</v>
      </c>
    </row>
    <row r="467">
      <c r="A467" s="35" t="s">
        <v>507</v>
      </c>
      <c r="B467" s="35" t="s">
        <v>5195</v>
      </c>
      <c r="C467" s="16" t="s">
        <v>365</v>
      </c>
      <c r="D467" s="22" t="s">
        <v>105</v>
      </c>
      <c r="E467" s="34" t="s">
        <v>4434</v>
      </c>
      <c r="F467" s="18" t="s">
        <v>5196</v>
      </c>
      <c r="G467" s="18" t="s">
        <v>38</v>
      </c>
      <c r="H467" s="18" t="s">
        <v>2169</v>
      </c>
      <c r="I467" s="34" t="s">
        <v>182</v>
      </c>
      <c r="J467" s="18" t="s">
        <v>3959</v>
      </c>
      <c r="K467" s="19" t="s">
        <v>5197</v>
      </c>
    </row>
    <row r="468">
      <c r="A468" s="35" t="s">
        <v>507</v>
      </c>
      <c r="B468" s="35" t="s">
        <v>5198</v>
      </c>
      <c r="C468" s="16" t="s">
        <v>365</v>
      </c>
      <c r="D468" s="22" t="s">
        <v>105</v>
      </c>
      <c r="E468" s="34" t="s">
        <v>3957</v>
      </c>
      <c r="F468" s="18" t="s">
        <v>5199</v>
      </c>
      <c r="G468" s="18" t="s">
        <v>38</v>
      </c>
      <c r="H468" s="18" t="s">
        <v>2169</v>
      </c>
      <c r="I468" s="34" t="s">
        <v>182</v>
      </c>
      <c r="J468" s="18" t="s">
        <v>3959</v>
      </c>
      <c r="K468" s="19" t="s">
        <v>5200</v>
      </c>
    </row>
    <row r="469">
      <c r="A469" s="35" t="s">
        <v>507</v>
      </c>
      <c r="B469" s="35" t="s">
        <v>5201</v>
      </c>
      <c r="C469" s="16" t="s">
        <v>365</v>
      </c>
      <c r="D469" s="22" t="s">
        <v>105</v>
      </c>
      <c r="E469" s="34" t="s">
        <v>3957</v>
      </c>
      <c r="F469" s="18" t="s">
        <v>5202</v>
      </c>
      <c r="G469" s="18" t="s">
        <v>38</v>
      </c>
      <c r="H469" s="18" t="s">
        <v>2169</v>
      </c>
      <c r="I469" s="34" t="s">
        <v>182</v>
      </c>
      <c r="J469" s="18" t="s">
        <v>3959</v>
      </c>
      <c r="K469" s="19" t="s">
        <v>5203</v>
      </c>
    </row>
    <row r="470">
      <c r="A470" s="35" t="s">
        <v>507</v>
      </c>
      <c r="B470" s="35" t="s">
        <v>5204</v>
      </c>
      <c r="C470" s="16" t="s">
        <v>365</v>
      </c>
      <c r="D470" s="22" t="s">
        <v>105</v>
      </c>
      <c r="E470" s="34" t="s">
        <v>4438</v>
      </c>
      <c r="F470" s="18" t="s">
        <v>5205</v>
      </c>
      <c r="G470" s="18" t="s">
        <v>38</v>
      </c>
      <c r="H470" s="18" t="s">
        <v>2169</v>
      </c>
      <c r="I470" s="34" t="s">
        <v>182</v>
      </c>
      <c r="J470" s="18" t="s">
        <v>3959</v>
      </c>
      <c r="K470" s="19" t="s">
        <v>5206</v>
      </c>
    </row>
    <row r="471">
      <c r="A471" s="35" t="s">
        <v>507</v>
      </c>
      <c r="B471" s="35" t="s">
        <v>5207</v>
      </c>
      <c r="C471" s="16" t="s">
        <v>365</v>
      </c>
      <c r="D471" s="22" t="s">
        <v>105</v>
      </c>
      <c r="E471" s="34" t="s">
        <v>4077</v>
      </c>
      <c r="F471" s="18" t="s">
        <v>4922</v>
      </c>
      <c r="G471" s="18" t="s">
        <v>38</v>
      </c>
      <c r="H471" s="18" t="s">
        <v>2169</v>
      </c>
      <c r="I471" s="34" t="s">
        <v>182</v>
      </c>
      <c r="J471" s="18" t="s">
        <v>3959</v>
      </c>
      <c r="K471" s="19" t="s">
        <v>5208</v>
      </c>
    </row>
    <row r="472">
      <c r="A472" s="35" t="s">
        <v>507</v>
      </c>
      <c r="B472" s="35" t="s">
        <v>5209</v>
      </c>
      <c r="C472" s="16" t="s">
        <v>365</v>
      </c>
      <c r="D472" s="22" t="s">
        <v>105</v>
      </c>
      <c r="E472" s="34" t="s">
        <v>4434</v>
      </c>
      <c r="F472" s="18" t="s">
        <v>5210</v>
      </c>
      <c r="G472" s="18" t="s">
        <v>38</v>
      </c>
      <c r="H472" s="18" t="s">
        <v>2169</v>
      </c>
      <c r="I472" s="34" t="s">
        <v>182</v>
      </c>
      <c r="J472" s="18" t="s">
        <v>3959</v>
      </c>
      <c r="K472" s="19" t="s">
        <v>5211</v>
      </c>
    </row>
    <row r="473">
      <c r="A473" s="35" t="s">
        <v>507</v>
      </c>
      <c r="B473" s="35" t="s">
        <v>5212</v>
      </c>
      <c r="C473" s="16" t="s">
        <v>365</v>
      </c>
      <c r="D473" s="22" t="s">
        <v>105</v>
      </c>
      <c r="E473" s="34" t="s">
        <v>4290</v>
      </c>
      <c r="F473" s="18" t="s">
        <v>5213</v>
      </c>
      <c r="G473" s="18" t="s">
        <v>38</v>
      </c>
      <c r="H473" s="18" t="s">
        <v>2169</v>
      </c>
      <c r="I473" s="34" t="s">
        <v>182</v>
      </c>
      <c r="J473" s="18" t="s">
        <v>3959</v>
      </c>
      <c r="K473" s="19" t="s">
        <v>5214</v>
      </c>
    </row>
    <row r="474">
      <c r="A474" s="35" t="s">
        <v>507</v>
      </c>
      <c r="B474" s="35" t="s">
        <v>5215</v>
      </c>
      <c r="C474" s="16" t="s">
        <v>365</v>
      </c>
      <c r="D474" s="22" t="s">
        <v>105</v>
      </c>
      <c r="E474" s="34" t="s">
        <v>4434</v>
      </c>
      <c r="F474" s="18" t="s">
        <v>5216</v>
      </c>
      <c r="G474" s="18" t="s">
        <v>38</v>
      </c>
      <c r="H474" s="18" t="s">
        <v>2169</v>
      </c>
      <c r="I474" s="34" t="s">
        <v>182</v>
      </c>
      <c r="J474" s="18" t="s">
        <v>3959</v>
      </c>
      <c r="K474" s="19" t="s">
        <v>5217</v>
      </c>
    </row>
    <row r="475">
      <c r="A475" s="35" t="s">
        <v>507</v>
      </c>
      <c r="B475" s="35" t="s">
        <v>5218</v>
      </c>
      <c r="C475" s="16" t="s">
        <v>365</v>
      </c>
      <c r="D475" s="22" t="s">
        <v>105</v>
      </c>
      <c r="E475" s="34" t="s">
        <v>4434</v>
      </c>
      <c r="F475" s="18" t="s">
        <v>5219</v>
      </c>
      <c r="G475" s="18" t="s">
        <v>38</v>
      </c>
      <c r="H475" s="18" t="s">
        <v>2169</v>
      </c>
      <c r="I475" s="34" t="s">
        <v>182</v>
      </c>
      <c r="J475" s="18" t="s">
        <v>3959</v>
      </c>
      <c r="K475" s="19" t="s">
        <v>5220</v>
      </c>
    </row>
    <row r="476">
      <c r="A476" s="35" t="s">
        <v>507</v>
      </c>
      <c r="B476" s="35" t="s">
        <v>5221</v>
      </c>
      <c r="C476" s="16" t="s">
        <v>365</v>
      </c>
      <c r="D476" s="22" t="s">
        <v>105</v>
      </c>
      <c r="E476" s="34" t="s">
        <v>4434</v>
      </c>
      <c r="F476" s="18" t="s">
        <v>5222</v>
      </c>
      <c r="G476" s="18" t="s">
        <v>38</v>
      </c>
      <c r="H476" s="18" t="s">
        <v>2169</v>
      </c>
      <c r="I476" s="34" t="s">
        <v>182</v>
      </c>
      <c r="J476" s="18" t="s">
        <v>3959</v>
      </c>
      <c r="K476" s="19" t="s">
        <v>5223</v>
      </c>
    </row>
    <row r="477">
      <c r="A477" s="35" t="s">
        <v>507</v>
      </c>
      <c r="B477" s="35" t="s">
        <v>5224</v>
      </c>
      <c r="C477" s="16" t="s">
        <v>365</v>
      </c>
      <c r="D477" s="22" t="s">
        <v>105</v>
      </c>
      <c r="E477" s="34" t="s">
        <v>4434</v>
      </c>
      <c r="F477" s="18" t="s">
        <v>5225</v>
      </c>
      <c r="G477" s="18" t="s">
        <v>38</v>
      </c>
      <c r="H477" s="18" t="s">
        <v>2169</v>
      </c>
      <c r="I477" s="34" t="s">
        <v>182</v>
      </c>
      <c r="J477" s="18" t="s">
        <v>3959</v>
      </c>
      <c r="K477" s="19" t="s">
        <v>5226</v>
      </c>
    </row>
    <row r="478">
      <c r="A478" s="35" t="s">
        <v>507</v>
      </c>
      <c r="B478" s="35" t="s">
        <v>5227</v>
      </c>
      <c r="C478" s="16" t="s">
        <v>365</v>
      </c>
      <c r="D478" s="22" t="s">
        <v>105</v>
      </c>
      <c r="E478" s="34" t="s">
        <v>4434</v>
      </c>
      <c r="F478" s="18" t="s">
        <v>5228</v>
      </c>
      <c r="G478" s="18" t="s">
        <v>38</v>
      </c>
      <c r="H478" s="18" t="s">
        <v>2169</v>
      </c>
      <c r="I478" s="34" t="s">
        <v>182</v>
      </c>
      <c r="J478" s="18" t="s">
        <v>3959</v>
      </c>
      <c r="K478" s="19" t="s">
        <v>5229</v>
      </c>
    </row>
    <row r="479">
      <c r="A479" s="35" t="s">
        <v>507</v>
      </c>
      <c r="B479" s="35" t="s">
        <v>5230</v>
      </c>
      <c r="C479" s="16" t="s">
        <v>365</v>
      </c>
      <c r="D479" s="22" t="s">
        <v>105</v>
      </c>
      <c r="E479" s="34" t="s">
        <v>4434</v>
      </c>
      <c r="F479" s="18" t="s">
        <v>5231</v>
      </c>
      <c r="G479" s="18" t="s">
        <v>38</v>
      </c>
      <c r="H479" s="18" t="s">
        <v>2169</v>
      </c>
      <c r="I479" s="34" t="s">
        <v>182</v>
      </c>
      <c r="J479" s="18" t="s">
        <v>3959</v>
      </c>
      <c r="K479" s="19" t="s">
        <v>5232</v>
      </c>
    </row>
    <row r="480">
      <c r="A480" s="35" t="s">
        <v>507</v>
      </c>
      <c r="B480" s="35" t="s">
        <v>5233</v>
      </c>
      <c r="C480" s="16" t="s">
        <v>365</v>
      </c>
      <c r="D480" s="22" t="s">
        <v>105</v>
      </c>
      <c r="E480" s="34" t="s">
        <v>4434</v>
      </c>
      <c r="F480" s="18" t="s">
        <v>5234</v>
      </c>
      <c r="G480" s="18" t="s">
        <v>38</v>
      </c>
      <c r="H480" s="18" t="s">
        <v>2169</v>
      </c>
      <c r="I480" s="34" t="s">
        <v>182</v>
      </c>
      <c r="J480" s="18" t="s">
        <v>3959</v>
      </c>
      <c r="K480" s="19" t="s">
        <v>5235</v>
      </c>
    </row>
    <row r="481">
      <c r="A481" s="35" t="s">
        <v>507</v>
      </c>
      <c r="B481" s="35" t="s">
        <v>5236</v>
      </c>
      <c r="C481" s="16" t="s">
        <v>365</v>
      </c>
      <c r="D481" s="22" t="s">
        <v>105</v>
      </c>
      <c r="E481" s="34" t="s">
        <v>3957</v>
      </c>
      <c r="F481" s="18" t="s">
        <v>5237</v>
      </c>
      <c r="G481" s="18" t="s">
        <v>771</v>
      </c>
      <c r="H481" s="18" t="s">
        <v>2169</v>
      </c>
      <c r="I481" s="34" t="s">
        <v>182</v>
      </c>
      <c r="J481" s="18" t="s">
        <v>3959</v>
      </c>
      <c r="K481" s="19" t="s">
        <v>5238</v>
      </c>
    </row>
    <row r="482">
      <c r="A482" s="35" t="s">
        <v>507</v>
      </c>
      <c r="B482" s="35" t="s">
        <v>5239</v>
      </c>
      <c r="C482" s="16" t="s">
        <v>365</v>
      </c>
      <c r="D482" s="22" t="s">
        <v>105</v>
      </c>
      <c r="E482" s="34" t="s">
        <v>4077</v>
      </c>
      <c r="F482" s="18" t="s">
        <v>5240</v>
      </c>
      <c r="G482" s="18" t="s">
        <v>771</v>
      </c>
      <c r="H482" s="18" t="s">
        <v>2169</v>
      </c>
      <c r="I482" s="34" t="s">
        <v>182</v>
      </c>
      <c r="J482" s="18" t="s">
        <v>3959</v>
      </c>
      <c r="K482" s="19" t="s">
        <v>5241</v>
      </c>
    </row>
    <row r="483">
      <c r="A483" s="35" t="s">
        <v>507</v>
      </c>
      <c r="B483" s="35" t="s">
        <v>5242</v>
      </c>
      <c r="C483" s="16" t="s">
        <v>365</v>
      </c>
      <c r="D483" s="22" t="s">
        <v>105</v>
      </c>
      <c r="E483" s="34" t="s">
        <v>4077</v>
      </c>
      <c r="F483" s="18" t="s">
        <v>5243</v>
      </c>
      <c r="G483" s="18" t="s">
        <v>771</v>
      </c>
      <c r="H483" s="18" t="s">
        <v>2169</v>
      </c>
      <c r="I483" s="34" t="s">
        <v>182</v>
      </c>
      <c r="J483" s="18" t="s">
        <v>3959</v>
      </c>
      <c r="K483" s="19" t="s">
        <v>5244</v>
      </c>
    </row>
    <row r="484">
      <c r="A484" s="35" t="s">
        <v>507</v>
      </c>
      <c r="B484" s="35" t="s">
        <v>5245</v>
      </c>
      <c r="C484" s="16" t="s">
        <v>365</v>
      </c>
      <c r="D484" s="22" t="s">
        <v>105</v>
      </c>
      <c r="E484" s="34" t="s">
        <v>4077</v>
      </c>
      <c r="F484" s="18" t="s">
        <v>5246</v>
      </c>
      <c r="G484" s="18" t="s">
        <v>771</v>
      </c>
      <c r="H484" s="18" t="s">
        <v>2169</v>
      </c>
      <c r="I484" s="34" t="s">
        <v>182</v>
      </c>
      <c r="J484" s="18" t="s">
        <v>3959</v>
      </c>
      <c r="K484" s="19" t="s">
        <v>5247</v>
      </c>
    </row>
    <row r="485">
      <c r="A485" s="35" t="s">
        <v>507</v>
      </c>
      <c r="B485" s="35" t="s">
        <v>5248</v>
      </c>
      <c r="C485" s="16" t="s">
        <v>365</v>
      </c>
      <c r="D485" s="22" t="s">
        <v>105</v>
      </c>
      <c r="E485" s="34" t="s">
        <v>4077</v>
      </c>
      <c r="F485" s="18" t="s">
        <v>5249</v>
      </c>
      <c r="G485" s="18" t="s">
        <v>771</v>
      </c>
      <c r="H485" s="18" t="s">
        <v>2169</v>
      </c>
      <c r="I485" s="34" t="s">
        <v>182</v>
      </c>
      <c r="J485" s="18" t="s">
        <v>3959</v>
      </c>
      <c r="K485" s="19" t="s">
        <v>5250</v>
      </c>
    </row>
    <row r="486">
      <c r="A486" s="35" t="s">
        <v>507</v>
      </c>
      <c r="B486" s="35" t="s">
        <v>5251</v>
      </c>
      <c r="C486" s="16" t="s">
        <v>365</v>
      </c>
      <c r="D486" s="22" t="s">
        <v>105</v>
      </c>
      <c r="E486" s="34" t="s">
        <v>4077</v>
      </c>
      <c r="F486" s="18" t="s">
        <v>5252</v>
      </c>
      <c r="G486" s="18" t="s">
        <v>771</v>
      </c>
      <c r="H486" s="18" t="s">
        <v>2169</v>
      </c>
      <c r="I486" s="34" t="s">
        <v>182</v>
      </c>
      <c r="J486" s="18" t="s">
        <v>3959</v>
      </c>
      <c r="K486" s="19" t="s">
        <v>5253</v>
      </c>
    </row>
    <row r="487">
      <c r="A487" s="35" t="s">
        <v>507</v>
      </c>
      <c r="B487" s="35" t="s">
        <v>5254</v>
      </c>
      <c r="C487" s="16" t="s">
        <v>365</v>
      </c>
      <c r="D487" s="22" t="s">
        <v>105</v>
      </c>
      <c r="E487" s="34" t="s">
        <v>4077</v>
      </c>
      <c r="F487" s="18" t="s">
        <v>4960</v>
      </c>
      <c r="G487" s="18" t="s">
        <v>771</v>
      </c>
      <c r="H487" s="18" t="s">
        <v>2169</v>
      </c>
      <c r="I487" s="34" t="s">
        <v>182</v>
      </c>
      <c r="J487" s="18" t="s">
        <v>3959</v>
      </c>
      <c r="K487" s="19" t="s">
        <v>5255</v>
      </c>
    </row>
    <row r="488">
      <c r="A488" s="35" t="s">
        <v>507</v>
      </c>
      <c r="B488" s="35" t="s">
        <v>5256</v>
      </c>
      <c r="C488" s="16" t="s">
        <v>365</v>
      </c>
      <c r="D488" s="22" t="s">
        <v>105</v>
      </c>
      <c r="E488" s="34" t="s">
        <v>4077</v>
      </c>
      <c r="F488" s="18" t="s">
        <v>5257</v>
      </c>
      <c r="G488" s="18" t="s">
        <v>771</v>
      </c>
      <c r="H488" s="18" t="s">
        <v>2169</v>
      </c>
      <c r="I488" s="34" t="s">
        <v>182</v>
      </c>
      <c r="J488" s="18" t="s">
        <v>3959</v>
      </c>
      <c r="K488" s="19" t="s">
        <v>5258</v>
      </c>
    </row>
    <row r="489">
      <c r="A489" s="35" t="s">
        <v>507</v>
      </c>
      <c r="B489" s="35" t="s">
        <v>5259</v>
      </c>
      <c r="C489" s="16" t="s">
        <v>365</v>
      </c>
      <c r="D489" s="22" t="s">
        <v>105</v>
      </c>
      <c r="E489" s="34" t="s">
        <v>4077</v>
      </c>
      <c r="F489" s="18" t="s">
        <v>5260</v>
      </c>
      <c r="G489" s="18" t="s">
        <v>771</v>
      </c>
      <c r="H489" s="18" t="s">
        <v>2169</v>
      </c>
      <c r="I489" s="34" t="s">
        <v>182</v>
      </c>
      <c r="J489" s="18" t="s">
        <v>3959</v>
      </c>
      <c r="K489" s="19" t="s">
        <v>5261</v>
      </c>
    </row>
    <row r="490">
      <c r="A490" s="35" t="s">
        <v>507</v>
      </c>
      <c r="B490" s="35" t="s">
        <v>5262</v>
      </c>
      <c r="C490" s="16" t="s">
        <v>365</v>
      </c>
      <c r="D490" s="22" t="s">
        <v>105</v>
      </c>
      <c r="E490" s="34" t="s">
        <v>4218</v>
      </c>
      <c r="F490" s="18" t="s">
        <v>5263</v>
      </c>
      <c r="G490" s="18" t="s">
        <v>771</v>
      </c>
      <c r="H490" s="18" t="s">
        <v>2169</v>
      </c>
      <c r="I490" s="34" t="s">
        <v>493</v>
      </c>
      <c r="J490" s="18" t="s">
        <v>2167</v>
      </c>
      <c r="K490" s="19" t="s">
        <v>5264</v>
      </c>
    </row>
    <row r="491">
      <c r="A491" s="35" t="s">
        <v>507</v>
      </c>
      <c r="B491" s="35" t="s">
        <v>5265</v>
      </c>
      <c r="C491" s="16" t="s">
        <v>365</v>
      </c>
      <c r="D491" s="22" t="s">
        <v>105</v>
      </c>
      <c r="E491" s="34" t="s">
        <v>4290</v>
      </c>
      <c r="F491" s="18" t="s">
        <v>5266</v>
      </c>
      <c r="G491" s="18" t="s">
        <v>771</v>
      </c>
      <c r="H491" s="18" t="s">
        <v>2169</v>
      </c>
      <c r="I491" s="34" t="s">
        <v>182</v>
      </c>
      <c r="J491" s="18" t="s">
        <v>3959</v>
      </c>
      <c r="K491" s="19" t="s">
        <v>5267</v>
      </c>
    </row>
    <row r="492">
      <c r="A492" s="35" t="s">
        <v>507</v>
      </c>
      <c r="B492" s="35" t="s">
        <v>5268</v>
      </c>
      <c r="C492" s="16" t="s">
        <v>365</v>
      </c>
      <c r="D492" s="22" t="s">
        <v>105</v>
      </c>
      <c r="E492" s="34" t="s">
        <v>4290</v>
      </c>
      <c r="F492" s="18" t="s">
        <v>5269</v>
      </c>
      <c r="G492" s="18" t="s">
        <v>771</v>
      </c>
      <c r="H492" s="18" t="s">
        <v>2169</v>
      </c>
      <c r="I492" s="34" t="s">
        <v>182</v>
      </c>
      <c r="J492" s="18" t="s">
        <v>3959</v>
      </c>
      <c r="K492" s="19" t="s">
        <v>5270</v>
      </c>
    </row>
    <row r="493">
      <c r="A493" s="35" t="s">
        <v>507</v>
      </c>
      <c r="B493" s="35" t="s">
        <v>5271</v>
      </c>
      <c r="C493" s="16" t="s">
        <v>365</v>
      </c>
      <c r="D493" s="22" t="s">
        <v>105</v>
      </c>
      <c r="E493" s="34" t="s">
        <v>4290</v>
      </c>
      <c r="F493" s="18" t="s">
        <v>5272</v>
      </c>
      <c r="G493" s="18" t="s">
        <v>771</v>
      </c>
      <c r="H493" s="18" t="s">
        <v>2169</v>
      </c>
      <c r="I493" s="34" t="s">
        <v>182</v>
      </c>
      <c r="J493" s="18" t="s">
        <v>3959</v>
      </c>
      <c r="K493" s="19" t="s">
        <v>5273</v>
      </c>
    </row>
    <row r="494">
      <c r="A494" s="35" t="s">
        <v>507</v>
      </c>
      <c r="B494" s="35" t="s">
        <v>5274</v>
      </c>
      <c r="C494" s="16" t="s">
        <v>365</v>
      </c>
      <c r="D494" s="22" t="s">
        <v>105</v>
      </c>
      <c r="E494" s="34" t="s">
        <v>4290</v>
      </c>
      <c r="F494" s="18" t="s">
        <v>5275</v>
      </c>
      <c r="G494" s="18" t="s">
        <v>771</v>
      </c>
      <c r="H494" s="18" t="s">
        <v>2169</v>
      </c>
      <c r="I494" s="34" t="s">
        <v>182</v>
      </c>
      <c r="J494" s="18" t="s">
        <v>3959</v>
      </c>
      <c r="K494" s="19" t="s">
        <v>5276</v>
      </c>
    </row>
    <row r="495">
      <c r="A495" s="35" t="s">
        <v>507</v>
      </c>
      <c r="B495" s="35" t="s">
        <v>5277</v>
      </c>
      <c r="C495" s="16" t="s">
        <v>365</v>
      </c>
      <c r="D495" s="22" t="s">
        <v>105</v>
      </c>
      <c r="E495" s="34" t="s">
        <v>4290</v>
      </c>
      <c r="F495" s="18" t="s">
        <v>5278</v>
      </c>
      <c r="G495" s="18" t="s">
        <v>771</v>
      </c>
      <c r="H495" s="18" t="s">
        <v>2169</v>
      </c>
      <c r="I495" s="34" t="s">
        <v>182</v>
      </c>
      <c r="J495" s="18" t="s">
        <v>3959</v>
      </c>
      <c r="K495" s="19" t="s">
        <v>5279</v>
      </c>
    </row>
    <row r="496">
      <c r="A496" s="35" t="s">
        <v>507</v>
      </c>
      <c r="B496" s="35" t="s">
        <v>5280</v>
      </c>
      <c r="C496" s="16" t="s">
        <v>365</v>
      </c>
      <c r="D496" s="22" t="s">
        <v>105</v>
      </c>
      <c r="E496" s="34" t="s">
        <v>4290</v>
      </c>
      <c r="F496" s="18" t="s">
        <v>5281</v>
      </c>
      <c r="G496" s="18" t="s">
        <v>771</v>
      </c>
      <c r="H496" s="18" t="s">
        <v>2169</v>
      </c>
      <c r="I496" s="34" t="s">
        <v>182</v>
      </c>
      <c r="J496" s="18" t="s">
        <v>3959</v>
      </c>
      <c r="K496" s="19" t="s">
        <v>5282</v>
      </c>
    </row>
    <row r="497">
      <c r="A497" s="35" t="s">
        <v>507</v>
      </c>
      <c r="B497" s="35" t="s">
        <v>5283</v>
      </c>
      <c r="C497" s="16" t="s">
        <v>365</v>
      </c>
      <c r="D497" s="22" t="s">
        <v>105</v>
      </c>
      <c r="E497" s="34" t="s">
        <v>4290</v>
      </c>
      <c r="F497" s="18" t="s">
        <v>5284</v>
      </c>
      <c r="G497" s="18" t="s">
        <v>771</v>
      </c>
      <c r="H497" s="18" t="s">
        <v>2169</v>
      </c>
      <c r="I497" s="34" t="s">
        <v>182</v>
      </c>
      <c r="J497" s="18" t="s">
        <v>3959</v>
      </c>
      <c r="K497" s="19" t="s">
        <v>5285</v>
      </c>
    </row>
    <row r="498">
      <c r="A498" s="35" t="s">
        <v>507</v>
      </c>
      <c r="B498" s="35" t="s">
        <v>5286</v>
      </c>
      <c r="C498" s="16" t="s">
        <v>365</v>
      </c>
      <c r="D498" s="22" t="s">
        <v>105</v>
      </c>
      <c r="E498" s="34" t="s">
        <v>4434</v>
      </c>
      <c r="F498" s="18" t="s">
        <v>5287</v>
      </c>
      <c r="G498" s="18" t="s">
        <v>771</v>
      </c>
      <c r="H498" s="18" t="s">
        <v>2169</v>
      </c>
      <c r="I498" s="34" t="s">
        <v>182</v>
      </c>
      <c r="J498" s="18" t="s">
        <v>3959</v>
      </c>
      <c r="K498" s="19" t="s">
        <v>5288</v>
      </c>
    </row>
    <row r="499">
      <c r="A499" s="35" t="s">
        <v>507</v>
      </c>
      <c r="B499" s="35" t="s">
        <v>5289</v>
      </c>
      <c r="C499" s="16" t="s">
        <v>365</v>
      </c>
      <c r="D499" s="22" t="s">
        <v>105</v>
      </c>
      <c r="E499" s="34" t="s">
        <v>4434</v>
      </c>
      <c r="F499" s="18" t="s">
        <v>5290</v>
      </c>
      <c r="G499" s="18" t="s">
        <v>771</v>
      </c>
      <c r="H499" s="18" t="s">
        <v>2169</v>
      </c>
      <c r="I499" s="34" t="s">
        <v>182</v>
      </c>
      <c r="J499" s="18" t="s">
        <v>3959</v>
      </c>
      <c r="K499" s="19" t="s">
        <v>5291</v>
      </c>
    </row>
    <row r="500">
      <c r="A500" s="35" t="s">
        <v>507</v>
      </c>
      <c r="B500" s="35" t="s">
        <v>5292</v>
      </c>
      <c r="C500" s="16" t="s">
        <v>365</v>
      </c>
      <c r="D500" s="22" t="s">
        <v>105</v>
      </c>
      <c r="E500" s="34" t="s">
        <v>4434</v>
      </c>
      <c r="F500" s="18" t="s">
        <v>5293</v>
      </c>
      <c r="G500" s="18" t="s">
        <v>771</v>
      </c>
      <c r="H500" s="18" t="s">
        <v>2169</v>
      </c>
      <c r="I500" s="34" t="s">
        <v>182</v>
      </c>
      <c r="J500" s="18" t="s">
        <v>3959</v>
      </c>
      <c r="K500" s="19" t="s">
        <v>5294</v>
      </c>
    </row>
    <row r="501">
      <c r="A501" s="35" t="s">
        <v>507</v>
      </c>
      <c r="B501" s="35" t="s">
        <v>5295</v>
      </c>
      <c r="C501" s="16" t="s">
        <v>365</v>
      </c>
      <c r="D501" s="22" t="s">
        <v>105</v>
      </c>
      <c r="E501" s="34" t="s">
        <v>4434</v>
      </c>
      <c r="F501" s="18" t="s">
        <v>5296</v>
      </c>
      <c r="G501" s="18" t="s">
        <v>771</v>
      </c>
      <c r="H501" s="18" t="s">
        <v>2169</v>
      </c>
      <c r="I501" s="34" t="s">
        <v>182</v>
      </c>
      <c r="J501" s="18" t="s">
        <v>3959</v>
      </c>
      <c r="K501" s="19" t="s">
        <v>5297</v>
      </c>
    </row>
    <row r="502">
      <c r="A502" s="35" t="s">
        <v>507</v>
      </c>
      <c r="B502" s="35" t="s">
        <v>5298</v>
      </c>
      <c r="C502" s="16" t="s">
        <v>365</v>
      </c>
      <c r="D502" s="22" t="s">
        <v>105</v>
      </c>
      <c r="E502" s="34" t="s">
        <v>4434</v>
      </c>
      <c r="F502" s="18" t="s">
        <v>5299</v>
      </c>
      <c r="G502" s="18" t="s">
        <v>771</v>
      </c>
      <c r="H502" s="18" t="s">
        <v>2169</v>
      </c>
      <c r="I502" s="34" t="s">
        <v>182</v>
      </c>
      <c r="J502" s="18" t="s">
        <v>3959</v>
      </c>
      <c r="K502" s="19" t="s">
        <v>5300</v>
      </c>
    </row>
    <row r="503">
      <c r="A503" s="35" t="s">
        <v>507</v>
      </c>
      <c r="B503" s="35" t="s">
        <v>5301</v>
      </c>
      <c r="C503" s="16" t="s">
        <v>365</v>
      </c>
      <c r="D503" s="22" t="s">
        <v>105</v>
      </c>
      <c r="E503" s="34" t="s">
        <v>4434</v>
      </c>
      <c r="F503" s="18" t="s">
        <v>5302</v>
      </c>
      <c r="G503" s="18" t="s">
        <v>771</v>
      </c>
      <c r="H503" s="18" t="s">
        <v>2169</v>
      </c>
      <c r="I503" s="34" t="s">
        <v>182</v>
      </c>
      <c r="J503" s="18" t="s">
        <v>3959</v>
      </c>
      <c r="K503" s="19" t="s">
        <v>5303</v>
      </c>
    </row>
    <row r="504">
      <c r="A504" s="35" t="s">
        <v>507</v>
      </c>
      <c r="B504" s="35" t="s">
        <v>5304</v>
      </c>
      <c r="C504" s="16" t="s">
        <v>365</v>
      </c>
      <c r="D504" s="22" t="s">
        <v>105</v>
      </c>
      <c r="E504" s="34" t="s">
        <v>4434</v>
      </c>
      <c r="F504" s="18" t="s">
        <v>5305</v>
      </c>
      <c r="G504" s="18" t="s">
        <v>771</v>
      </c>
      <c r="H504" s="18" t="s">
        <v>2169</v>
      </c>
      <c r="I504" s="34" t="s">
        <v>182</v>
      </c>
      <c r="J504" s="18" t="s">
        <v>3959</v>
      </c>
      <c r="K504" s="19" t="s">
        <v>5306</v>
      </c>
    </row>
    <row r="505">
      <c r="A505" s="35" t="s">
        <v>507</v>
      </c>
      <c r="B505" s="35" t="s">
        <v>5307</v>
      </c>
      <c r="C505" s="16" t="s">
        <v>365</v>
      </c>
      <c r="D505" s="22" t="s">
        <v>105</v>
      </c>
      <c r="E505" s="34" t="s">
        <v>4434</v>
      </c>
      <c r="F505" s="18" t="s">
        <v>5308</v>
      </c>
      <c r="G505" s="18" t="s">
        <v>771</v>
      </c>
      <c r="H505" s="18" t="s">
        <v>2169</v>
      </c>
      <c r="I505" s="34" t="s">
        <v>182</v>
      </c>
      <c r="J505" s="18" t="s">
        <v>3959</v>
      </c>
      <c r="K505" s="19" t="s">
        <v>5309</v>
      </c>
    </row>
    <row r="506">
      <c r="A506" s="35" t="s">
        <v>507</v>
      </c>
      <c r="B506" s="35" t="s">
        <v>5310</v>
      </c>
      <c r="C506" s="16" t="s">
        <v>365</v>
      </c>
      <c r="D506" s="22" t="s">
        <v>105</v>
      </c>
      <c r="E506" s="34" t="s">
        <v>4434</v>
      </c>
      <c r="F506" s="18" t="s">
        <v>5311</v>
      </c>
      <c r="G506" s="18" t="s">
        <v>771</v>
      </c>
      <c r="H506" s="18" t="s">
        <v>2169</v>
      </c>
      <c r="I506" s="34" t="s">
        <v>182</v>
      </c>
      <c r="J506" s="18" t="s">
        <v>3959</v>
      </c>
      <c r="K506" s="19" t="s">
        <v>5312</v>
      </c>
    </row>
    <row r="507">
      <c r="A507" s="35" t="s">
        <v>507</v>
      </c>
      <c r="B507" s="35" t="s">
        <v>5313</v>
      </c>
      <c r="C507" s="16" t="s">
        <v>365</v>
      </c>
      <c r="D507" s="22" t="s">
        <v>105</v>
      </c>
      <c r="E507" s="34" t="s">
        <v>4434</v>
      </c>
      <c r="F507" s="18" t="s">
        <v>5314</v>
      </c>
      <c r="G507" s="18" t="s">
        <v>771</v>
      </c>
      <c r="H507" s="18" t="s">
        <v>2169</v>
      </c>
      <c r="I507" s="34" t="s">
        <v>182</v>
      </c>
      <c r="J507" s="18" t="s">
        <v>3959</v>
      </c>
      <c r="K507" s="19" t="s">
        <v>5315</v>
      </c>
    </row>
    <row r="508">
      <c r="A508" s="35" t="s">
        <v>509</v>
      </c>
      <c r="B508" s="35" t="s">
        <v>5316</v>
      </c>
      <c r="C508" s="16" t="s">
        <v>365</v>
      </c>
      <c r="D508" s="22" t="s">
        <v>105</v>
      </c>
      <c r="E508" s="34" t="s">
        <v>3957</v>
      </c>
      <c r="F508" s="18" t="s">
        <v>5317</v>
      </c>
      <c r="G508" s="18" t="s">
        <v>38</v>
      </c>
      <c r="H508" s="18" t="s">
        <v>2169</v>
      </c>
      <c r="I508" s="34" t="s">
        <v>182</v>
      </c>
      <c r="J508" s="18" t="s">
        <v>3959</v>
      </c>
      <c r="K508" s="19" t="s">
        <v>5318</v>
      </c>
    </row>
    <row r="509">
      <c r="A509" s="35" t="s">
        <v>509</v>
      </c>
      <c r="B509" s="35" t="s">
        <v>5319</v>
      </c>
      <c r="C509" s="16" t="s">
        <v>365</v>
      </c>
      <c r="D509" s="22" t="s">
        <v>105</v>
      </c>
      <c r="E509" s="34" t="s">
        <v>3957</v>
      </c>
      <c r="F509" s="18" t="s">
        <v>5320</v>
      </c>
      <c r="G509" s="18" t="s">
        <v>38</v>
      </c>
      <c r="H509" s="18" t="s">
        <v>2169</v>
      </c>
      <c r="I509" s="34" t="s">
        <v>182</v>
      </c>
      <c r="J509" s="18" t="s">
        <v>3959</v>
      </c>
      <c r="K509" s="19" t="s">
        <v>5321</v>
      </c>
    </row>
    <row r="510">
      <c r="A510" s="35" t="s">
        <v>509</v>
      </c>
      <c r="B510" s="35" t="s">
        <v>5322</v>
      </c>
      <c r="C510" s="16" t="s">
        <v>365</v>
      </c>
      <c r="D510" s="22" t="s">
        <v>105</v>
      </c>
      <c r="E510" s="34" t="s">
        <v>3957</v>
      </c>
      <c r="F510" s="18" t="s">
        <v>5323</v>
      </c>
      <c r="G510" s="18" t="s">
        <v>38</v>
      </c>
      <c r="H510" s="18" t="s">
        <v>2169</v>
      </c>
      <c r="I510" s="34" t="s">
        <v>182</v>
      </c>
      <c r="J510" s="18" t="s">
        <v>3959</v>
      </c>
      <c r="K510" s="19" t="s">
        <v>5324</v>
      </c>
    </row>
    <row r="511">
      <c r="A511" s="35" t="s">
        <v>509</v>
      </c>
      <c r="B511" s="35" t="s">
        <v>5325</v>
      </c>
      <c r="C511" s="16" t="s">
        <v>365</v>
      </c>
      <c r="D511" s="22" t="s">
        <v>105</v>
      </c>
      <c r="E511" s="34" t="s">
        <v>4077</v>
      </c>
      <c r="F511" s="18" t="s">
        <v>5326</v>
      </c>
      <c r="G511" s="18" t="s">
        <v>38</v>
      </c>
      <c r="H511" s="18" t="s">
        <v>2169</v>
      </c>
      <c r="I511" s="34" t="s">
        <v>182</v>
      </c>
      <c r="J511" s="18" t="s">
        <v>3959</v>
      </c>
      <c r="K511" s="19" t="s">
        <v>5327</v>
      </c>
    </row>
    <row r="512">
      <c r="A512" s="35" t="s">
        <v>509</v>
      </c>
      <c r="B512" s="35" t="s">
        <v>5328</v>
      </c>
      <c r="C512" s="16" t="s">
        <v>365</v>
      </c>
      <c r="D512" s="22" t="s">
        <v>105</v>
      </c>
      <c r="E512" s="34" t="s">
        <v>4077</v>
      </c>
      <c r="F512" s="18" t="s">
        <v>5329</v>
      </c>
      <c r="G512" s="18" t="s">
        <v>38</v>
      </c>
      <c r="H512" s="18" t="s">
        <v>2169</v>
      </c>
      <c r="I512" s="34" t="s">
        <v>182</v>
      </c>
      <c r="J512" s="18" t="s">
        <v>3959</v>
      </c>
      <c r="K512" s="19" t="s">
        <v>5330</v>
      </c>
    </row>
    <row r="513">
      <c r="A513" s="35" t="s">
        <v>509</v>
      </c>
      <c r="B513" s="35" t="s">
        <v>5331</v>
      </c>
      <c r="C513" s="16" t="s">
        <v>365</v>
      </c>
      <c r="D513" s="22" t="s">
        <v>105</v>
      </c>
      <c r="E513" s="34" t="s">
        <v>4077</v>
      </c>
      <c r="F513" s="18" t="s">
        <v>4749</v>
      </c>
      <c r="G513" s="18" t="s">
        <v>38</v>
      </c>
      <c r="H513" s="18" t="s">
        <v>2169</v>
      </c>
      <c r="I513" s="34" t="s">
        <v>182</v>
      </c>
      <c r="J513" s="18" t="s">
        <v>3959</v>
      </c>
      <c r="K513" s="19" t="s">
        <v>5332</v>
      </c>
    </row>
    <row r="514">
      <c r="A514" s="35" t="s">
        <v>509</v>
      </c>
      <c r="B514" s="35" t="s">
        <v>5333</v>
      </c>
      <c r="C514" s="16" t="s">
        <v>365</v>
      </c>
      <c r="D514" s="22" t="s">
        <v>105</v>
      </c>
      <c r="E514" s="34" t="s">
        <v>4077</v>
      </c>
      <c r="F514" s="18" t="s">
        <v>4907</v>
      </c>
      <c r="G514" s="18" t="s">
        <v>38</v>
      </c>
      <c r="H514" s="18" t="s">
        <v>2169</v>
      </c>
      <c r="I514" s="34" t="s">
        <v>182</v>
      </c>
      <c r="J514" s="18" t="s">
        <v>3959</v>
      </c>
      <c r="K514" s="19" t="s">
        <v>5334</v>
      </c>
    </row>
    <row r="515">
      <c r="A515" s="35" t="s">
        <v>509</v>
      </c>
      <c r="B515" s="35" t="s">
        <v>5335</v>
      </c>
      <c r="C515" s="16" t="s">
        <v>365</v>
      </c>
      <c r="D515" s="22" t="s">
        <v>105</v>
      </c>
      <c r="E515" s="34" t="s">
        <v>4077</v>
      </c>
      <c r="F515" s="18" t="s">
        <v>4758</v>
      </c>
      <c r="G515" s="18" t="s">
        <v>38</v>
      </c>
      <c r="H515" s="18" t="s">
        <v>2169</v>
      </c>
      <c r="I515" s="34" t="s">
        <v>182</v>
      </c>
      <c r="J515" s="18" t="s">
        <v>3959</v>
      </c>
      <c r="K515" s="19" t="s">
        <v>5336</v>
      </c>
    </row>
    <row r="516">
      <c r="A516" s="35" t="s">
        <v>509</v>
      </c>
      <c r="B516" s="35" t="s">
        <v>5337</v>
      </c>
      <c r="C516" s="16" t="s">
        <v>365</v>
      </c>
      <c r="D516" s="22" t="s">
        <v>105</v>
      </c>
      <c r="E516" s="34" t="s">
        <v>3957</v>
      </c>
      <c r="F516" s="18" t="s">
        <v>5338</v>
      </c>
      <c r="G516" s="18" t="s">
        <v>771</v>
      </c>
      <c r="H516" s="18" t="s">
        <v>2169</v>
      </c>
      <c r="I516" s="34" t="s">
        <v>182</v>
      </c>
      <c r="J516" s="18" t="s">
        <v>3959</v>
      </c>
      <c r="K516" s="19" t="s">
        <v>5339</v>
      </c>
    </row>
    <row r="517">
      <c r="A517" s="35" t="s">
        <v>509</v>
      </c>
      <c r="B517" s="35" t="s">
        <v>5340</v>
      </c>
      <c r="C517" s="16" t="s">
        <v>365</v>
      </c>
      <c r="D517" s="22" t="s">
        <v>105</v>
      </c>
      <c r="E517" s="34" t="s">
        <v>4077</v>
      </c>
      <c r="F517" s="18" t="s">
        <v>4925</v>
      </c>
      <c r="G517" s="18" t="s">
        <v>771</v>
      </c>
      <c r="H517" s="18" t="s">
        <v>2169</v>
      </c>
      <c r="I517" s="34" t="s">
        <v>182</v>
      </c>
      <c r="J517" s="18" t="s">
        <v>3959</v>
      </c>
      <c r="K517" s="19" t="s">
        <v>5341</v>
      </c>
    </row>
    <row r="518">
      <c r="A518" s="35" t="s">
        <v>509</v>
      </c>
      <c r="B518" s="35" t="s">
        <v>5342</v>
      </c>
      <c r="C518" s="16" t="s">
        <v>365</v>
      </c>
      <c r="D518" s="22" t="s">
        <v>105</v>
      </c>
      <c r="E518" s="34" t="s">
        <v>4077</v>
      </c>
      <c r="F518" s="18" t="s">
        <v>4764</v>
      </c>
      <c r="G518" s="18" t="s">
        <v>771</v>
      </c>
      <c r="H518" s="18" t="s">
        <v>2169</v>
      </c>
      <c r="I518" s="34" t="s">
        <v>182</v>
      </c>
      <c r="J518" s="18" t="s">
        <v>3959</v>
      </c>
      <c r="K518" s="19" t="s">
        <v>5343</v>
      </c>
    </row>
    <row r="519">
      <c r="A519" s="35" t="s">
        <v>509</v>
      </c>
      <c r="B519" s="35" t="s">
        <v>5344</v>
      </c>
      <c r="C519" s="16" t="s">
        <v>365</v>
      </c>
      <c r="D519" s="22" t="s">
        <v>105</v>
      </c>
      <c r="E519" s="34" t="s">
        <v>4077</v>
      </c>
      <c r="F519" s="18" t="s">
        <v>4928</v>
      </c>
      <c r="G519" s="18" t="s">
        <v>771</v>
      </c>
      <c r="H519" s="18" t="s">
        <v>2169</v>
      </c>
      <c r="I519" s="34" t="s">
        <v>182</v>
      </c>
      <c r="J519" s="18" t="s">
        <v>3959</v>
      </c>
      <c r="K519" s="19" t="s">
        <v>5345</v>
      </c>
    </row>
    <row r="520">
      <c r="A520" s="35" t="s">
        <v>509</v>
      </c>
      <c r="B520" s="35" t="s">
        <v>5346</v>
      </c>
      <c r="C520" s="16" t="s">
        <v>365</v>
      </c>
      <c r="D520" s="22" t="s">
        <v>105</v>
      </c>
      <c r="E520" s="34" t="s">
        <v>4077</v>
      </c>
      <c r="F520" s="18" t="s">
        <v>5347</v>
      </c>
      <c r="G520" s="18" t="s">
        <v>771</v>
      </c>
      <c r="H520" s="18" t="s">
        <v>2169</v>
      </c>
      <c r="I520" s="34" t="s">
        <v>182</v>
      </c>
      <c r="J520" s="18" t="s">
        <v>3959</v>
      </c>
      <c r="K520" s="19" t="s">
        <v>5348</v>
      </c>
    </row>
    <row r="521">
      <c r="A521" s="35" t="s">
        <v>515</v>
      </c>
      <c r="B521" s="35" t="s">
        <v>5349</v>
      </c>
      <c r="C521" s="16" t="s">
        <v>365</v>
      </c>
      <c r="D521" s="22" t="s">
        <v>105</v>
      </c>
      <c r="E521" s="34" t="s">
        <v>4077</v>
      </c>
      <c r="F521" s="18" t="s">
        <v>5350</v>
      </c>
      <c r="G521" s="18" t="s">
        <v>38</v>
      </c>
      <c r="H521" s="18" t="s">
        <v>2169</v>
      </c>
      <c r="I521" s="34" t="s">
        <v>182</v>
      </c>
      <c r="J521" s="18" t="s">
        <v>3959</v>
      </c>
      <c r="K521" s="19" t="s">
        <v>5351</v>
      </c>
    </row>
    <row r="522">
      <c r="A522" s="35" t="s">
        <v>515</v>
      </c>
      <c r="B522" s="35" t="s">
        <v>5352</v>
      </c>
      <c r="C522" s="16" t="s">
        <v>365</v>
      </c>
      <c r="D522" s="22" t="s">
        <v>105</v>
      </c>
      <c r="E522" s="34" t="s">
        <v>4077</v>
      </c>
      <c r="F522" s="18" t="s">
        <v>3544</v>
      </c>
      <c r="G522" s="18" t="s">
        <v>38</v>
      </c>
      <c r="H522" s="18" t="s">
        <v>2169</v>
      </c>
      <c r="I522" s="34" t="s">
        <v>182</v>
      </c>
      <c r="J522" s="18" t="s">
        <v>3959</v>
      </c>
      <c r="K522" s="19" t="s">
        <v>5353</v>
      </c>
    </row>
    <row r="523">
      <c r="A523" s="35" t="s">
        <v>515</v>
      </c>
      <c r="B523" s="35" t="s">
        <v>5354</v>
      </c>
      <c r="C523" s="16" t="s">
        <v>365</v>
      </c>
      <c r="D523" s="22" t="s">
        <v>105</v>
      </c>
      <c r="E523" s="34" t="s">
        <v>4077</v>
      </c>
      <c r="F523" s="18" t="s">
        <v>5355</v>
      </c>
      <c r="G523" s="18" t="s">
        <v>38</v>
      </c>
      <c r="H523" s="18" t="s">
        <v>2169</v>
      </c>
      <c r="I523" s="34" t="s">
        <v>182</v>
      </c>
      <c r="J523" s="18" t="s">
        <v>3959</v>
      </c>
      <c r="K523" s="19" t="s">
        <v>5356</v>
      </c>
    </row>
    <row r="524">
      <c r="A524" s="35" t="s">
        <v>515</v>
      </c>
      <c r="B524" s="35" t="s">
        <v>5357</v>
      </c>
      <c r="C524" s="16" t="s">
        <v>365</v>
      </c>
      <c r="D524" s="22" t="s">
        <v>105</v>
      </c>
      <c r="E524" s="34" t="s">
        <v>4077</v>
      </c>
      <c r="F524" s="18" t="s">
        <v>5358</v>
      </c>
      <c r="G524" s="18" t="s">
        <v>38</v>
      </c>
      <c r="H524" s="18" t="s">
        <v>2169</v>
      </c>
      <c r="I524" s="34" t="s">
        <v>182</v>
      </c>
      <c r="J524" s="18" t="s">
        <v>3959</v>
      </c>
      <c r="K524" s="19" t="s">
        <v>5359</v>
      </c>
    </row>
    <row r="525">
      <c r="A525" s="35" t="s">
        <v>515</v>
      </c>
      <c r="B525" s="35" t="s">
        <v>5360</v>
      </c>
      <c r="C525" s="16" t="s">
        <v>365</v>
      </c>
      <c r="D525" s="22" t="s">
        <v>105</v>
      </c>
      <c r="E525" s="34" t="s">
        <v>4077</v>
      </c>
      <c r="F525" s="18" t="s">
        <v>5361</v>
      </c>
      <c r="G525" s="18" t="s">
        <v>38</v>
      </c>
      <c r="H525" s="18" t="s">
        <v>2169</v>
      </c>
      <c r="I525" s="34" t="s">
        <v>182</v>
      </c>
      <c r="J525" s="18" t="s">
        <v>3959</v>
      </c>
      <c r="K525" s="19" t="s">
        <v>5362</v>
      </c>
    </row>
    <row r="526">
      <c r="A526" s="35" t="s">
        <v>515</v>
      </c>
      <c r="B526" s="35" t="s">
        <v>5363</v>
      </c>
      <c r="C526" s="16" t="s">
        <v>365</v>
      </c>
      <c r="D526" s="22" t="s">
        <v>105</v>
      </c>
      <c r="E526" s="34" t="s">
        <v>4077</v>
      </c>
      <c r="F526" s="18" t="s">
        <v>5364</v>
      </c>
      <c r="G526" s="18" t="s">
        <v>38</v>
      </c>
      <c r="H526" s="18" t="s">
        <v>2169</v>
      </c>
      <c r="I526" s="34" t="s">
        <v>182</v>
      </c>
      <c r="J526" s="18" t="s">
        <v>3959</v>
      </c>
      <c r="K526" s="19" t="s">
        <v>5365</v>
      </c>
    </row>
    <row r="527">
      <c r="A527" s="35" t="s">
        <v>515</v>
      </c>
      <c r="B527" s="35" t="s">
        <v>5366</v>
      </c>
      <c r="C527" s="16" t="s">
        <v>365</v>
      </c>
      <c r="D527" s="22" t="s">
        <v>105</v>
      </c>
      <c r="E527" s="34" t="s">
        <v>4434</v>
      </c>
      <c r="F527" s="18" t="s">
        <v>5367</v>
      </c>
      <c r="G527" s="18" t="s">
        <v>38</v>
      </c>
      <c r="H527" s="18" t="s">
        <v>2169</v>
      </c>
      <c r="I527" s="34" t="s">
        <v>182</v>
      </c>
      <c r="J527" s="18" t="s">
        <v>3959</v>
      </c>
      <c r="K527" s="19" t="s">
        <v>5368</v>
      </c>
    </row>
    <row r="528">
      <c r="A528" s="35" t="s">
        <v>515</v>
      </c>
      <c r="B528" s="35" t="s">
        <v>5369</v>
      </c>
      <c r="C528" s="16" t="s">
        <v>365</v>
      </c>
      <c r="D528" s="22" t="s">
        <v>105</v>
      </c>
      <c r="E528" s="34" t="s">
        <v>4434</v>
      </c>
      <c r="F528" s="18" t="s">
        <v>5370</v>
      </c>
      <c r="G528" s="18" t="s">
        <v>38</v>
      </c>
      <c r="H528" s="18" t="s">
        <v>2169</v>
      </c>
      <c r="I528" s="34" t="s">
        <v>182</v>
      </c>
      <c r="J528" s="18" t="s">
        <v>3959</v>
      </c>
      <c r="K528" s="19" t="s">
        <v>5371</v>
      </c>
    </row>
    <row r="529">
      <c r="A529" s="35" t="s">
        <v>515</v>
      </c>
      <c r="B529" s="35" t="s">
        <v>5372</v>
      </c>
      <c r="C529" s="16" t="s">
        <v>365</v>
      </c>
      <c r="D529" s="22" t="s">
        <v>105</v>
      </c>
      <c r="E529" s="34" t="s">
        <v>4434</v>
      </c>
      <c r="F529" s="18" t="s">
        <v>5373</v>
      </c>
      <c r="G529" s="18" t="s">
        <v>38</v>
      </c>
      <c r="H529" s="18" t="s">
        <v>2169</v>
      </c>
      <c r="I529" s="34" t="s">
        <v>182</v>
      </c>
      <c r="J529" s="18" t="s">
        <v>3959</v>
      </c>
      <c r="K529" s="19" t="s">
        <v>5374</v>
      </c>
    </row>
    <row r="530">
      <c r="A530" s="35" t="s">
        <v>515</v>
      </c>
      <c r="B530" s="35" t="s">
        <v>5375</v>
      </c>
      <c r="C530" s="16" t="s">
        <v>365</v>
      </c>
      <c r="D530" s="22" t="s">
        <v>105</v>
      </c>
      <c r="E530" s="34" t="s">
        <v>4077</v>
      </c>
      <c r="F530" s="18" t="s">
        <v>5376</v>
      </c>
      <c r="G530" s="18" t="s">
        <v>38</v>
      </c>
      <c r="H530" s="18" t="s">
        <v>2169</v>
      </c>
      <c r="I530" s="34" t="s">
        <v>182</v>
      </c>
      <c r="J530" s="18" t="s">
        <v>3959</v>
      </c>
      <c r="K530" s="19" t="s">
        <v>5377</v>
      </c>
    </row>
    <row r="531">
      <c r="A531" s="35" t="s">
        <v>515</v>
      </c>
      <c r="B531" s="35" t="s">
        <v>5378</v>
      </c>
      <c r="C531" s="16" t="s">
        <v>365</v>
      </c>
      <c r="D531" s="22" t="s">
        <v>105</v>
      </c>
      <c r="E531" s="34" t="s">
        <v>4434</v>
      </c>
      <c r="F531" s="18" t="s">
        <v>5379</v>
      </c>
      <c r="G531" s="18" t="s">
        <v>38</v>
      </c>
      <c r="H531" s="18" t="s">
        <v>2169</v>
      </c>
      <c r="I531" s="34" t="s">
        <v>182</v>
      </c>
      <c r="J531" s="18" t="s">
        <v>3959</v>
      </c>
      <c r="K531" s="19" t="s">
        <v>5380</v>
      </c>
    </row>
    <row r="532">
      <c r="A532" s="35" t="s">
        <v>515</v>
      </c>
      <c r="B532" s="35" t="s">
        <v>5381</v>
      </c>
      <c r="C532" s="16" t="s">
        <v>365</v>
      </c>
      <c r="D532" s="22" t="s">
        <v>105</v>
      </c>
      <c r="E532" s="34" t="s">
        <v>4077</v>
      </c>
      <c r="F532" s="18" t="s">
        <v>5382</v>
      </c>
      <c r="G532" s="18" t="s">
        <v>38</v>
      </c>
      <c r="H532" s="18" t="s">
        <v>2169</v>
      </c>
      <c r="I532" s="34" t="s">
        <v>182</v>
      </c>
      <c r="J532" s="18" t="s">
        <v>3959</v>
      </c>
      <c r="K532" s="19" t="s">
        <v>5383</v>
      </c>
    </row>
    <row r="533">
      <c r="A533" s="35" t="s">
        <v>515</v>
      </c>
      <c r="B533" s="35" t="s">
        <v>5384</v>
      </c>
      <c r="C533" s="16" t="s">
        <v>365</v>
      </c>
      <c r="D533" s="22" t="s">
        <v>105</v>
      </c>
      <c r="E533" s="34" t="s">
        <v>3957</v>
      </c>
      <c r="F533" s="18" t="s">
        <v>5385</v>
      </c>
      <c r="G533" s="18" t="s">
        <v>38</v>
      </c>
      <c r="H533" s="18" t="s">
        <v>2169</v>
      </c>
      <c r="I533" s="34" t="s">
        <v>182</v>
      </c>
      <c r="J533" s="18" t="s">
        <v>3959</v>
      </c>
      <c r="K533" s="19" t="s">
        <v>5386</v>
      </c>
    </row>
    <row r="534">
      <c r="A534" s="35" t="s">
        <v>515</v>
      </c>
      <c r="B534" s="35" t="s">
        <v>5387</v>
      </c>
      <c r="C534" s="16" t="s">
        <v>365</v>
      </c>
      <c r="D534" s="22" t="s">
        <v>105</v>
      </c>
      <c r="E534" s="34" t="s">
        <v>4748</v>
      </c>
      <c r="F534" s="18" t="s">
        <v>5388</v>
      </c>
      <c r="G534" s="18" t="s">
        <v>38</v>
      </c>
      <c r="H534" s="18" t="s">
        <v>2169</v>
      </c>
      <c r="I534" s="34" t="s">
        <v>182</v>
      </c>
      <c r="J534" s="18" t="s">
        <v>3868</v>
      </c>
      <c r="K534" s="19" t="s">
        <v>5389</v>
      </c>
    </row>
    <row r="535">
      <c r="A535" s="35" t="s">
        <v>515</v>
      </c>
      <c r="B535" s="35" t="s">
        <v>5390</v>
      </c>
      <c r="C535" s="16" t="s">
        <v>365</v>
      </c>
      <c r="D535" s="22" t="s">
        <v>105</v>
      </c>
      <c r="E535" s="34" t="s">
        <v>4748</v>
      </c>
      <c r="F535" s="18" t="s">
        <v>5391</v>
      </c>
      <c r="G535" s="18" t="s">
        <v>38</v>
      </c>
      <c r="H535" s="18" t="s">
        <v>2169</v>
      </c>
      <c r="I535" s="34" t="s">
        <v>182</v>
      </c>
      <c r="J535" s="18" t="s">
        <v>3868</v>
      </c>
      <c r="K535" s="19" t="s">
        <v>5392</v>
      </c>
    </row>
    <row r="536">
      <c r="A536" s="35" t="s">
        <v>515</v>
      </c>
      <c r="B536" s="35" t="s">
        <v>5393</v>
      </c>
      <c r="C536" s="16" t="s">
        <v>365</v>
      </c>
      <c r="D536" s="22" t="s">
        <v>105</v>
      </c>
      <c r="E536" s="34" t="s">
        <v>4748</v>
      </c>
      <c r="F536" s="18" t="s">
        <v>5394</v>
      </c>
      <c r="G536" s="18" t="s">
        <v>38</v>
      </c>
      <c r="H536" s="18" t="s">
        <v>2169</v>
      </c>
      <c r="I536" s="34" t="s">
        <v>182</v>
      </c>
      <c r="J536" s="18" t="s">
        <v>3868</v>
      </c>
      <c r="K536" s="19" t="s">
        <v>5395</v>
      </c>
    </row>
    <row r="537">
      <c r="A537" s="35" t="s">
        <v>515</v>
      </c>
      <c r="B537" s="35" t="s">
        <v>5396</v>
      </c>
      <c r="C537" s="16" t="s">
        <v>365</v>
      </c>
      <c r="D537" s="22" t="s">
        <v>105</v>
      </c>
      <c r="E537" s="34" t="s">
        <v>4077</v>
      </c>
      <c r="F537" s="18" t="s">
        <v>4957</v>
      </c>
      <c r="G537" s="18" t="s">
        <v>38</v>
      </c>
      <c r="H537" s="18" t="s">
        <v>2169</v>
      </c>
      <c r="I537" s="34" t="s">
        <v>182</v>
      </c>
      <c r="J537" s="18" t="s">
        <v>3959</v>
      </c>
      <c r="K537" s="19" t="s">
        <v>5397</v>
      </c>
    </row>
    <row r="538">
      <c r="A538" s="35" t="s">
        <v>515</v>
      </c>
      <c r="B538" s="35" t="s">
        <v>5398</v>
      </c>
      <c r="C538" s="16" t="s">
        <v>365</v>
      </c>
      <c r="D538" s="22" t="s">
        <v>105</v>
      </c>
      <c r="E538" s="34" t="s">
        <v>3980</v>
      </c>
      <c r="F538" s="18" t="s">
        <v>3927</v>
      </c>
      <c r="G538" s="18" t="s">
        <v>771</v>
      </c>
      <c r="H538" s="18" t="s">
        <v>2169</v>
      </c>
      <c r="I538" s="34" t="s">
        <v>182</v>
      </c>
      <c r="J538" s="18" t="s">
        <v>3959</v>
      </c>
      <c r="K538" s="19" t="s">
        <v>5399</v>
      </c>
    </row>
    <row r="539">
      <c r="A539" s="35" t="s">
        <v>515</v>
      </c>
      <c r="B539" s="35" t="s">
        <v>5400</v>
      </c>
      <c r="C539" s="16" t="s">
        <v>365</v>
      </c>
      <c r="D539" s="22" t="s">
        <v>105</v>
      </c>
      <c r="E539" s="34" t="s">
        <v>4077</v>
      </c>
      <c r="F539" s="18" t="s">
        <v>4752</v>
      </c>
      <c r="G539" s="18" t="s">
        <v>771</v>
      </c>
      <c r="H539" s="18" t="s">
        <v>2169</v>
      </c>
      <c r="I539" s="34" t="s">
        <v>182</v>
      </c>
      <c r="J539" s="18" t="s">
        <v>3959</v>
      </c>
      <c r="K539" s="19" t="s">
        <v>5401</v>
      </c>
    </row>
    <row r="540">
      <c r="A540" s="35" t="s">
        <v>515</v>
      </c>
      <c r="B540" s="35" t="s">
        <v>5402</v>
      </c>
      <c r="C540" s="16" t="s">
        <v>365</v>
      </c>
      <c r="D540" s="22" t="s">
        <v>105</v>
      </c>
      <c r="E540" s="34" t="s">
        <v>4077</v>
      </c>
      <c r="F540" s="18" t="s">
        <v>5403</v>
      </c>
      <c r="G540" s="18" t="s">
        <v>771</v>
      </c>
      <c r="H540" s="18" t="s">
        <v>2169</v>
      </c>
      <c r="I540" s="34" t="s">
        <v>182</v>
      </c>
      <c r="J540" s="18" t="s">
        <v>3959</v>
      </c>
      <c r="K540" s="19" t="s">
        <v>5404</v>
      </c>
    </row>
    <row r="541">
      <c r="A541" s="35" t="s">
        <v>515</v>
      </c>
      <c r="B541" s="35" t="s">
        <v>5405</v>
      </c>
      <c r="C541" s="16" t="s">
        <v>365</v>
      </c>
      <c r="D541" s="22" t="s">
        <v>105</v>
      </c>
      <c r="E541" s="34" t="s">
        <v>4077</v>
      </c>
      <c r="F541" s="18" t="s">
        <v>4755</v>
      </c>
      <c r="G541" s="18" t="s">
        <v>771</v>
      </c>
      <c r="H541" s="18" t="s">
        <v>2169</v>
      </c>
      <c r="I541" s="34" t="s">
        <v>182</v>
      </c>
      <c r="J541" s="18" t="s">
        <v>3959</v>
      </c>
      <c r="K541" s="19" t="s">
        <v>5406</v>
      </c>
    </row>
    <row r="542">
      <c r="A542" s="35" t="s">
        <v>515</v>
      </c>
      <c r="B542" s="35" t="s">
        <v>5407</v>
      </c>
      <c r="C542" s="16" t="s">
        <v>365</v>
      </c>
      <c r="D542" s="22" t="s">
        <v>105</v>
      </c>
      <c r="E542" s="34" t="s">
        <v>4438</v>
      </c>
      <c r="F542" s="18" t="s">
        <v>5408</v>
      </c>
      <c r="G542" s="18" t="s">
        <v>771</v>
      </c>
      <c r="H542" s="18" t="s">
        <v>2169</v>
      </c>
      <c r="I542" s="34" t="s">
        <v>182</v>
      </c>
      <c r="J542" s="18" t="s">
        <v>3959</v>
      </c>
      <c r="K542" s="19" t="s">
        <v>5409</v>
      </c>
    </row>
    <row r="543">
      <c r="A543" s="35" t="s">
        <v>515</v>
      </c>
      <c r="B543" s="35" t="s">
        <v>5410</v>
      </c>
      <c r="C543" s="16" t="s">
        <v>365</v>
      </c>
      <c r="D543" s="22" t="s">
        <v>105</v>
      </c>
      <c r="E543" s="34" t="s">
        <v>4748</v>
      </c>
      <c r="F543" s="18" t="s">
        <v>5411</v>
      </c>
      <c r="G543" s="18" t="s">
        <v>771</v>
      </c>
      <c r="H543" s="18" t="s">
        <v>2169</v>
      </c>
      <c r="I543" s="34" t="s">
        <v>182</v>
      </c>
      <c r="J543" s="18" t="s">
        <v>3868</v>
      </c>
      <c r="K543" s="19" t="s">
        <v>5412</v>
      </c>
    </row>
    <row r="544">
      <c r="A544" s="35" t="s">
        <v>521</v>
      </c>
      <c r="B544" s="35" t="s">
        <v>5413</v>
      </c>
      <c r="C544" s="16" t="s">
        <v>365</v>
      </c>
      <c r="D544" s="22" t="s">
        <v>105</v>
      </c>
      <c r="E544" s="34" t="s">
        <v>5414</v>
      </c>
      <c r="F544" s="18" t="s">
        <v>5415</v>
      </c>
      <c r="G544" s="18" t="s">
        <v>38</v>
      </c>
      <c r="H544" s="18" t="s">
        <v>2169</v>
      </c>
      <c r="I544" s="34" t="s">
        <v>182</v>
      </c>
      <c r="J544" s="18" t="s">
        <v>797</v>
      </c>
      <c r="K544" s="19" t="s">
        <v>5416</v>
      </c>
    </row>
    <row r="545">
      <c r="A545" s="35" t="s">
        <v>521</v>
      </c>
      <c r="B545" s="35" t="s">
        <v>5417</v>
      </c>
      <c r="C545" s="16" t="s">
        <v>365</v>
      </c>
      <c r="D545" s="22" t="s">
        <v>105</v>
      </c>
      <c r="E545" s="34" t="s">
        <v>5017</v>
      </c>
      <c r="F545" s="18" t="s">
        <v>5418</v>
      </c>
      <c r="G545" s="18" t="s">
        <v>38</v>
      </c>
      <c r="H545" s="18" t="s">
        <v>2169</v>
      </c>
      <c r="I545" s="34" t="s">
        <v>493</v>
      </c>
      <c r="J545" s="18" t="s">
        <v>3873</v>
      </c>
      <c r="K545" s="19" t="s">
        <v>5419</v>
      </c>
    </row>
    <row r="546">
      <c r="A546" s="35" t="s">
        <v>521</v>
      </c>
      <c r="B546" s="35" t="s">
        <v>5420</v>
      </c>
      <c r="C546" s="16" t="s">
        <v>365</v>
      </c>
      <c r="D546" s="22" t="s">
        <v>105</v>
      </c>
      <c r="E546" s="34" t="s">
        <v>5017</v>
      </c>
      <c r="F546" s="18" t="s">
        <v>5421</v>
      </c>
      <c r="G546" s="18" t="s">
        <v>38</v>
      </c>
      <c r="H546" s="18" t="s">
        <v>2169</v>
      </c>
      <c r="I546" s="34" t="s">
        <v>493</v>
      </c>
      <c r="J546" s="18" t="s">
        <v>3873</v>
      </c>
      <c r="K546" s="19" t="s">
        <v>5422</v>
      </c>
    </row>
    <row r="547">
      <c r="A547" s="35" t="s">
        <v>521</v>
      </c>
      <c r="B547" s="35" t="s">
        <v>5423</v>
      </c>
      <c r="C547" s="16" t="s">
        <v>365</v>
      </c>
      <c r="D547" s="22" t="s">
        <v>105</v>
      </c>
      <c r="E547" s="34" t="s">
        <v>5017</v>
      </c>
      <c r="F547" s="18" t="s">
        <v>5424</v>
      </c>
      <c r="G547" s="18" t="s">
        <v>38</v>
      </c>
      <c r="H547" s="18" t="s">
        <v>2169</v>
      </c>
      <c r="I547" s="34" t="s">
        <v>493</v>
      </c>
      <c r="J547" s="18" t="s">
        <v>3873</v>
      </c>
      <c r="K547" s="19" t="s">
        <v>5425</v>
      </c>
    </row>
    <row r="548">
      <c r="A548" s="35" t="s">
        <v>521</v>
      </c>
      <c r="B548" s="35" t="s">
        <v>5426</v>
      </c>
      <c r="C548" s="16" t="s">
        <v>365</v>
      </c>
      <c r="D548" s="22" t="s">
        <v>105</v>
      </c>
      <c r="E548" s="34" t="s">
        <v>5017</v>
      </c>
      <c r="F548" s="18" t="s">
        <v>5427</v>
      </c>
      <c r="G548" s="18" t="s">
        <v>38</v>
      </c>
      <c r="H548" s="18" t="s">
        <v>2169</v>
      </c>
      <c r="I548" s="34" t="s">
        <v>493</v>
      </c>
      <c r="J548" s="18" t="s">
        <v>3873</v>
      </c>
      <c r="K548" s="19" t="s">
        <v>5428</v>
      </c>
    </row>
    <row r="549">
      <c r="A549" s="35" t="s">
        <v>521</v>
      </c>
      <c r="B549" s="35" t="s">
        <v>5429</v>
      </c>
      <c r="C549" s="16" t="s">
        <v>365</v>
      </c>
      <c r="D549" s="22" t="s">
        <v>105</v>
      </c>
      <c r="E549" s="34" t="s">
        <v>5017</v>
      </c>
      <c r="F549" s="18" t="s">
        <v>5430</v>
      </c>
      <c r="G549" s="18" t="s">
        <v>38</v>
      </c>
      <c r="H549" s="18" t="s">
        <v>2169</v>
      </c>
      <c r="I549" s="34" t="s">
        <v>493</v>
      </c>
      <c r="J549" s="18" t="s">
        <v>3873</v>
      </c>
      <c r="K549" s="19" t="s">
        <v>5431</v>
      </c>
    </row>
    <row r="550">
      <c r="A550" s="35" t="s">
        <v>521</v>
      </c>
      <c r="B550" s="35" t="s">
        <v>5432</v>
      </c>
      <c r="C550" s="16" t="s">
        <v>365</v>
      </c>
      <c r="D550" s="22" t="s">
        <v>105</v>
      </c>
      <c r="E550" s="34" t="s">
        <v>5017</v>
      </c>
      <c r="F550" s="18" t="s">
        <v>5433</v>
      </c>
      <c r="G550" s="18" t="s">
        <v>38</v>
      </c>
      <c r="H550" s="18" t="s">
        <v>2169</v>
      </c>
      <c r="I550" s="34" t="s">
        <v>493</v>
      </c>
      <c r="J550" s="18" t="s">
        <v>3873</v>
      </c>
      <c r="K550" s="19" t="s">
        <v>5434</v>
      </c>
    </row>
    <row r="551">
      <c r="A551" s="35" t="s">
        <v>521</v>
      </c>
      <c r="B551" s="35" t="s">
        <v>5435</v>
      </c>
      <c r="C551" s="16" t="s">
        <v>365</v>
      </c>
      <c r="D551" s="22" t="s">
        <v>105</v>
      </c>
      <c r="E551" s="34" t="s">
        <v>5017</v>
      </c>
      <c r="F551" s="18" t="s">
        <v>5436</v>
      </c>
      <c r="G551" s="18" t="s">
        <v>38</v>
      </c>
      <c r="H551" s="18" t="s">
        <v>2169</v>
      </c>
      <c r="I551" s="34" t="s">
        <v>493</v>
      </c>
      <c r="J551" s="18" t="s">
        <v>3873</v>
      </c>
      <c r="K551" s="19" t="s">
        <v>5437</v>
      </c>
    </row>
    <row r="552">
      <c r="A552" s="35" t="s">
        <v>521</v>
      </c>
      <c r="B552" s="35" t="s">
        <v>5438</v>
      </c>
      <c r="C552" s="16" t="s">
        <v>365</v>
      </c>
      <c r="D552" s="22" t="s">
        <v>105</v>
      </c>
      <c r="E552" s="34" t="s">
        <v>5017</v>
      </c>
      <c r="F552" s="18" t="s">
        <v>5439</v>
      </c>
      <c r="G552" s="18" t="s">
        <v>38</v>
      </c>
      <c r="H552" s="18" t="s">
        <v>2169</v>
      </c>
      <c r="I552" s="34" t="s">
        <v>493</v>
      </c>
      <c r="J552" s="18" t="s">
        <v>3873</v>
      </c>
      <c r="K552" s="19" t="s">
        <v>5440</v>
      </c>
    </row>
    <row r="553">
      <c r="A553" s="35" t="s">
        <v>521</v>
      </c>
      <c r="B553" s="35" t="s">
        <v>5441</v>
      </c>
      <c r="C553" s="16" t="s">
        <v>365</v>
      </c>
      <c r="D553" s="22" t="s">
        <v>105</v>
      </c>
      <c r="E553" s="34" t="s">
        <v>5442</v>
      </c>
      <c r="F553" s="18" t="s">
        <v>5443</v>
      </c>
      <c r="G553" s="18" t="s">
        <v>771</v>
      </c>
      <c r="H553" s="18" t="s">
        <v>2169</v>
      </c>
      <c r="I553" s="34" t="s">
        <v>182</v>
      </c>
      <c r="J553" s="18" t="s">
        <v>797</v>
      </c>
      <c r="K553" s="19" t="s">
        <v>5444</v>
      </c>
    </row>
    <row r="554">
      <c r="A554" s="35" t="s">
        <v>521</v>
      </c>
      <c r="B554" s="35" t="s">
        <v>5445</v>
      </c>
      <c r="C554" s="16" t="s">
        <v>365</v>
      </c>
      <c r="D554" s="22" t="s">
        <v>105</v>
      </c>
      <c r="E554" s="34" t="s">
        <v>5446</v>
      </c>
      <c r="F554" s="18" t="s">
        <v>5447</v>
      </c>
      <c r="G554" s="18" t="s">
        <v>771</v>
      </c>
      <c r="H554" s="18" t="s">
        <v>2169</v>
      </c>
      <c r="I554" s="34" t="s">
        <v>493</v>
      </c>
      <c r="J554" s="18" t="s">
        <v>3873</v>
      </c>
      <c r="K554" s="19" t="s">
        <v>5448</v>
      </c>
    </row>
    <row r="555">
      <c r="A555" s="35" t="s">
        <v>521</v>
      </c>
      <c r="B555" s="35" t="s">
        <v>5449</v>
      </c>
      <c r="C555" s="16" t="s">
        <v>365</v>
      </c>
      <c r="D555" s="22" t="s">
        <v>105</v>
      </c>
      <c r="E555" s="34" t="s">
        <v>5446</v>
      </c>
      <c r="F555" s="18" t="s">
        <v>5450</v>
      </c>
      <c r="G555" s="18" t="s">
        <v>771</v>
      </c>
      <c r="H555" s="18" t="s">
        <v>2169</v>
      </c>
      <c r="I555" s="34" t="s">
        <v>493</v>
      </c>
      <c r="J555" s="18" t="s">
        <v>3873</v>
      </c>
      <c r="K555" s="19" t="s">
        <v>5451</v>
      </c>
    </row>
    <row r="556">
      <c r="A556" s="35" t="s">
        <v>521</v>
      </c>
      <c r="B556" s="35" t="s">
        <v>5452</v>
      </c>
      <c r="C556" s="16" t="s">
        <v>365</v>
      </c>
      <c r="D556" s="22" t="s">
        <v>105</v>
      </c>
      <c r="E556" s="34" t="s">
        <v>5017</v>
      </c>
      <c r="F556" s="18" t="s">
        <v>5453</v>
      </c>
      <c r="G556" s="18" t="s">
        <v>771</v>
      </c>
      <c r="H556" s="18" t="s">
        <v>2169</v>
      </c>
      <c r="I556" s="34" t="s">
        <v>493</v>
      </c>
      <c r="J556" s="18" t="s">
        <v>3873</v>
      </c>
      <c r="K556" s="19" t="s">
        <v>5454</v>
      </c>
    </row>
    <row r="557">
      <c r="A557" s="35" t="s">
        <v>521</v>
      </c>
      <c r="B557" s="35" t="s">
        <v>5455</v>
      </c>
      <c r="C557" s="16" t="s">
        <v>365</v>
      </c>
      <c r="D557" s="22" t="s">
        <v>105</v>
      </c>
      <c r="E557" s="34" t="s">
        <v>5017</v>
      </c>
      <c r="F557" s="18" t="s">
        <v>5456</v>
      </c>
      <c r="G557" s="18" t="s">
        <v>771</v>
      </c>
      <c r="H557" s="18" t="s">
        <v>2169</v>
      </c>
      <c r="I557" s="34" t="s">
        <v>493</v>
      </c>
      <c r="J557" s="18" t="s">
        <v>3873</v>
      </c>
      <c r="K557" s="19" t="s">
        <v>5457</v>
      </c>
    </row>
    <row r="558">
      <c r="A558" s="35" t="s">
        <v>521</v>
      </c>
      <c r="B558" s="35" t="s">
        <v>5458</v>
      </c>
      <c r="C558" s="16" t="s">
        <v>365</v>
      </c>
      <c r="D558" s="22" t="s">
        <v>105</v>
      </c>
      <c r="E558" s="34" t="s">
        <v>5017</v>
      </c>
      <c r="F558" s="18" t="s">
        <v>5459</v>
      </c>
      <c r="G558" s="18" t="s">
        <v>771</v>
      </c>
      <c r="H558" s="18" t="s">
        <v>2169</v>
      </c>
      <c r="I558" s="34" t="s">
        <v>493</v>
      </c>
      <c r="J558" s="18" t="s">
        <v>3873</v>
      </c>
      <c r="K558" s="19" t="s">
        <v>5460</v>
      </c>
    </row>
    <row r="559">
      <c r="A559" s="35" t="s">
        <v>521</v>
      </c>
      <c r="B559" s="35" t="s">
        <v>5461</v>
      </c>
      <c r="C559" s="16" t="s">
        <v>365</v>
      </c>
      <c r="D559" s="22" t="s">
        <v>105</v>
      </c>
      <c r="E559" s="34" t="s">
        <v>5017</v>
      </c>
      <c r="F559" s="18" t="s">
        <v>5462</v>
      </c>
      <c r="G559" s="18" t="s">
        <v>771</v>
      </c>
      <c r="H559" s="18" t="s">
        <v>2169</v>
      </c>
      <c r="I559" s="34" t="s">
        <v>493</v>
      </c>
      <c r="J559" s="18" t="s">
        <v>3873</v>
      </c>
      <c r="K559" s="19" t="s">
        <v>5463</v>
      </c>
    </row>
    <row r="560">
      <c r="A560" s="35" t="s">
        <v>521</v>
      </c>
      <c r="B560" s="35" t="s">
        <v>5464</v>
      </c>
      <c r="C560" s="16" t="s">
        <v>365</v>
      </c>
      <c r="D560" s="22" t="s">
        <v>105</v>
      </c>
      <c r="E560" s="34" t="s">
        <v>5017</v>
      </c>
      <c r="F560" s="18" t="s">
        <v>5465</v>
      </c>
      <c r="G560" s="18" t="s">
        <v>771</v>
      </c>
      <c r="H560" s="18" t="s">
        <v>2169</v>
      </c>
      <c r="I560" s="34" t="s">
        <v>493</v>
      </c>
      <c r="J560" s="18" t="s">
        <v>3873</v>
      </c>
      <c r="K560" s="19" t="s">
        <v>5466</v>
      </c>
    </row>
    <row r="561">
      <c r="A561" s="35" t="s">
        <v>521</v>
      </c>
      <c r="B561" s="35" t="s">
        <v>5467</v>
      </c>
      <c r="C561" s="16" t="s">
        <v>365</v>
      </c>
      <c r="D561" s="22" t="s">
        <v>105</v>
      </c>
      <c r="E561" s="34" t="s">
        <v>5017</v>
      </c>
      <c r="F561" s="18" t="s">
        <v>5468</v>
      </c>
      <c r="G561" s="18" t="s">
        <v>771</v>
      </c>
      <c r="H561" s="18" t="s">
        <v>2169</v>
      </c>
      <c r="I561" s="34" t="s">
        <v>493</v>
      </c>
      <c r="J561" s="18" t="s">
        <v>3873</v>
      </c>
      <c r="K561" s="19" t="s">
        <v>5469</v>
      </c>
    </row>
    <row r="562">
      <c r="A562" s="35" t="s">
        <v>521</v>
      </c>
      <c r="B562" s="35" t="s">
        <v>5470</v>
      </c>
      <c r="C562" s="16" t="s">
        <v>365</v>
      </c>
      <c r="D562" s="22" t="s">
        <v>105</v>
      </c>
      <c r="E562" s="34" t="s">
        <v>5017</v>
      </c>
      <c r="F562" s="18" t="s">
        <v>5471</v>
      </c>
      <c r="G562" s="18" t="s">
        <v>771</v>
      </c>
      <c r="H562" s="18" t="s">
        <v>2169</v>
      </c>
      <c r="I562" s="34" t="s">
        <v>493</v>
      </c>
      <c r="J562" s="18" t="s">
        <v>3873</v>
      </c>
      <c r="K562" s="19" t="s">
        <v>5472</v>
      </c>
    </row>
    <row r="563">
      <c r="A563" s="35" t="s">
        <v>521</v>
      </c>
      <c r="B563" s="35" t="s">
        <v>5473</v>
      </c>
      <c r="C563" s="16" t="s">
        <v>365</v>
      </c>
      <c r="D563" s="22" t="s">
        <v>105</v>
      </c>
      <c r="E563" s="34" t="s">
        <v>5017</v>
      </c>
      <c r="F563" s="18" t="s">
        <v>5474</v>
      </c>
      <c r="G563" s="18" t="s">
        <v>771</v>
      </c>
      <c r="H563" s="18" t="s">
        <v>2169</v>
      </c>
      <c r="I563" s="34" t="s">
        <v>493</v>
      </c>
      <c r="J563" s="18" t="s">
        <v>3873</v>
      </c>
      <c r="K563" s="19" t="s">
        <v>5475</v>
      </c>
    </row>
    <row r="564">
      <c r="A564" s="35" t="s">
        <v>521</v>
      </c>
      <c r="B564" s="35" t="s">
        <v>5476</v>
      </c>
      <c r="C564" s="16" t="s">
        <v>365</v>
      </c>
      <c r="D564" s="22" t="s">
        <v>105</v>
      </c>
      <c r="E564" s="34" t="s">
        <v>5017</v>
      </c>
      <c r="F564" s="18" t="s">
        <v>5477</v>
      </c>
      <c r="G564" s="18" t="s">
        <v>771</v>
      </c>
      <c r="H564" s="18" t="s">
        <v>2169</v>
      </c>
      <c r="I564" s="34" t="s">
        <v>493</v>
      </c>
      <c r="J564" s="18" t="s">
        <v>3873</v>
      </c>
      <c r="K564" s="19" t="s">
        <v>5478</v>
      </c>
    </row>
    <row r="565">
      <c r="A565" s="35" t="s">
        <v>521</v>
      </c>
      <c r="B565" s="35" t="s">
        <v>5479</v>
      </c>
      <c r="C565" s="16" t="s">
        <v>365</v>
      </c>
      <c r="D565" s="22" t="s">
        <v>105</v>
      </c>
      <c r="E565" s="34" t="s">
        <v>5017</v>
      </c>
      <c r="F565" s="18" t="s">
        <v>5480</v>
      </c>
      <c r="G565" s="18" t="s">
        <v>771</v>
      </c>
      <c r="H565" s="18" t="s">
        <v>2169</v>
      </c>
      <c r="I565" s="34" t="s">
        <v>493</v>
      </c>
      <c r="J565" s="18" t="s">
        <v>3873</v>
      </c>
      <c r="K565" s="19" t="s">
        <v>5481</v>
      </c>
    </row>
    <row r="566">
      <c r="A566" s="35" t="s">
        <v>521</v>
      </c>
      <c r="B566" s="35" t="s">
        <v>5482</v>
      </c>
      <c r="C566" s="16" t="s">
        <v>365</v>
      </c>
      <c r="D566" s="22" t="s">
        <v>105</v>
      </c>
      <c r="E566" s="34" t="s">
        <v>5017</v>
      </c>
      <c r="F566" s="18" t="s">
        <v>5483</v>
      </c>
      <c r="G566" s="18" t="s">
        <v>771</v>
      </c>
      <c r="H566" s="18" t="s">
        <v>2169</v>
      </c>
      <c r="I566" s="34" t="s">
        <v>493</v>
      </c>
      <c r="J566" s="18" t="s">
        <v>3873</v>
      </c>
      <c r="K566" s="19" t="s">
        <v>5484</v>
      </c>
    </row>
    <row r="567">
      <c r="A567" s="35" t="s">
        <v>527</v>
      </c>
      <c r="B567" s="35" t="s">
        <v>5485</v>
      </c>
      <c r="C567" s="16" t="s">
        <v>365</v>
      </c>
      <c r="D567" s="22" t="s">
        <v>105</v>
      </c>
      <c r="E567" s="34" t="s">
        <v>4523</v>
      </c>
      <c r="F567" s="18" t="s">
        <v>5486</v>
      </c>
      <c r="G567" s="18" t="s">
        <v>38</v>
      </c>
      <c r="H567" s="18" t="s">
        <v>2169</v>
      </c>
      <c r="I567" s="34" t="s">
        <v>493</v>
      </c>
      <c r="J567" s="18" t="s">
        <v>2167</v>
      </c>
      <c r="K567" s="19" t="s">
        <v>5487</v>
      </c>
    </row>
    <row r="568">
      <c r="A568" s="35" t="s">
        <v>527</v>
      </c>
      <c r="B568" s="35" t="s">
        <v>5488</v>
      </c>
      <c r="C568" s="16" t="s">
        <v>365</v>
      </c>
      <c r="D568" s="22" t="s">
        <v>105</v>
      </c>
      <c r="E568" s="34" t="s">
        <v>4455</v>
      </c>
      <c r="F568" s="18" t="s">
        <v>5489</v>
      </c>
      <c r="G568" s="18" t="s">
        <v>38</v>
      </c>
      <c r="H568" s="18" t="s">
        <v>2169</v>
      </c>
      <c r="I568" s="34" t="s">
        <v>493</v>
      </c>
      <c r="J568" s="18" t="s">
        <v>4461</v>
      </c>
      <c r="K568" s="19" t="s">
        <v>5490</v>
      </c>
    </row>
    <row r="569">
      <c r="A569" s="35" t="s">
        <v>527</v>
      </c>
      <c r="B569" s="35" t="s">
        <v>5491</v>
      </c>
      <c r="C569" s="16" t="s">
        <v>365</v>
      </c>
      <c r="D569" s="22" t="s">
        <v>105</v>
      </c>
      <c r="E569" s="34" t="s">
        <v>3957</v>
      </c>
      <c r="F569" s="18" t="s">
        <v>5492</v>
      </c>
      <c r="G569" s="18" t="s">
        <v>771</v>
      </c>
      <c r="H569" s="18" t="s">
        <v>2169</v>
      </c>
      <c r="I569" s="34" t="s">
        <v>182</v>
      </c>
      <c r="J569" s="18" t="s">
        <v>3959</v>
      </c>
      <c r="K569" s="19" t="s">
        <v>5493</v>
      </c>
    </row>
    <row r="570">
      <c r="A570" s="35" t="s">
        <v>527</v>
      </c>
      <c r="B570" s="35" t="s">
        <v>5494</v>
      </c>
      <c r="C570" s="16" t="s">
        <v>365</v>
      </c>
      <c r="D570" s="22" t="s">
        <v>105</v>
      </c>
      <c r="E570" s="34" t="s">
        <v>3957</v>
      </c>
      <c r="F570" s="18" t="s">
        <v>5495</v>
      </c>
      <c r="G570" s="18" t="s">
        <v>771</v>
      </c>
      <c r="H570" s="18" t="s">
        <v>2169</v>
      </c>
      <c r="I570" s="34" t="s">
        <v>182</v>
      </c>
      <c r="J570" s="18" t="s">
        <v>3959</v>
      </c>
      <c r="K570" s="19" t="s">
        <v>5496</v>
      </c>
    </row>
    <row r="571">
      <c r="A571" s="35" t="s">
        <v>527</v>
      </c>
      <c r="B571" s="35" t="s">
        <v>5497</v>
      </c>
      <c r="C571" s="16" t="s">
        <v>365</v>
      </c>
      <c r="D571" s="22" t="s">
        <v>105</v>
      </c>
      <c r="E571" s="34" t="s">
        <v>3957</v>
      </c>
      <c r="F571" s="18" t="s">
        <v>5498</v>
      </c>
      <c r="G571" s="18" t="s">
        <v>771</v>
      </c>
      <c r="H571" s="18" t="s">
        <v>2169</v>
      </c>
      <c r="I571" s="34" t="s">
        <v>182</v>
      </c>
      <c r="J571" s="18" t="s">
        <v>3959</v>
      </c>
      <c r="K571" s="19" t="s">
        <v>5499</v>
      </c>
    </row>
    <row r="572">
      <c r="A572" s="35" t="s">
        <v>527</v>
      </c>
      <c r="B572" s="35" t="s">
        <v>5500</v>
      </c>
      <c r="C572" s="16" t="s">
        <v>365</v>
      </c>
      <c r="D572" s="22" t="s">
        <v>105</v>
      </c>
      <c r="E572" s="34" t="s">
        <v>4523</v>
      </c>
      <c r="F572" s="18" t="s">
        <v>5501</v>
      </c>
      <c r="G572" s="18" t="s">
        <v>771</v>
      </c>
      <c r="H572" s="18" t="s">
        <v>2169</v>
      </c>
      <c r="I572" s="34" t="s">
        <v>493</v>
      </c>
      <c r="J572" s="18" t="s">
        <v>2167</v>
      </c>
      <c r="K572" s="19" t="s">
        <v>5502</v>
      </c>
    </row>
    <row r="573">
      <c r="A573" s="35" t="s">
        <v>527</v>
      </c>
      <c r="B573" s="35" t="s">
        <v>5503</v>
      </c>
      <c r="C573" s="16" t="s">
        <v>365</v>
      </c>
      <c r="D573" s="22" t="s">
        <v>105</v>
      </c>
      <c r="E573" s="34" t="s">
        <v>4523</v>
      </c>
      <c r="F573" s="18" t="s">
        <v>5504</v>
      </c>
      <c r="G573" s="18" t="s">
        <v>771</v>
      </c>
      <c r="H573" s="18" t="s">
        <v>2169</v>
      </c>
      <c r="I573" s="34" t="s">
        <v>493</v>
      </c>
      <c r="J573" s="18" t="s">
        <v>2167</v>
      </c>
      <c r="K573" s="19" t="s">
        <v>5505</v>
      </c>
    </row>
    <row r="574">
      <c r="A574" s="35" t="s">
        <v>527</v>
      </c>
      <c r="B574" s="35" t="s">
        <v>5506</v>
      </c>
      <c r="C574" s="16" t="s">
        <v>365</v>
      </c>
      <c r="D574" s="22" t="s">
        <v>105</v>
      </c>
      <c r="E574" s="34" t="s">
        <v>4635</v>
      </c>
      <c r="F574" s="18" t="s">
        <v>5507</v>
      </c>
      <c r="G574" s="18" t="s">
        <v>771</v>
      </c>
      <c r="H574" s="18" t="s">
        <v>2169</v>
      </c>
      <c r="I574" s="34" t="s">
        <v>493</v>
      </c>
      <c r="J574" s="18" t="s">
        <v>2167</v>
      </c>
      <c r="K574" s="19" t="s">
        <v>5508</v>
      </c>
    </row>
    <row r="575">
      <c r="A575" s="35" t="s">
        <v>533</v>
      </c>
      <c r="B575" s="35" t="s">
        <v>5509</v>
      </c>
      <c r="C575" s="16" t="s">
        <v>365</v>
      </c>
      <c r="D575" s="22" t="s">
        <v>105</v>
      </c>
      <c r="E575" s="34" t="s">
        <v>4635</v>
      </c>
      <c r="F575" s="18" t="s">
        <v>5510</v>
      </c>
      <c r="G575" s="18" t="s">
        <v>38</v>
      </c>
      <c r="H575" s="18" t="s">
        <v>2169</v>
      </c>
      <c r="I575" s="34" t="s">
        <v>493</v>
      </c>
      <c r="J575" s="18" t="s">
        <v>2167</v>
      </c>
      <c r="K575" s="19" t="s">
        <v>5511</v>
      </c>
    </row>
    <row r="576">
      <c r="A576" s="35" t="s">
        <v>533</v>
      </c>
      <c r="B576" s="35" t="s">
        <v>5512</v>
      </c>
      <c r="C576" s="16" t="s">
        <v>365</v>
      </c>
      <c r="D576" s="22" t="s">
        <v>105</v>
      </c>
      <c r="E576" s="34" t="s">
        <v>4748</v>
      </c>
      <c r="F576" s="18" t="s">
        <v>5193</v>
      </c>
      <c r="G576" s="18" t="s">
        <v>38</v>
      </c>
      <c r="H576" s="18" t="s">
        <v>2169</v>
      </c>
      <c r="I576" s="34" t="s">
        <v>182</v>
      </c>
      <c r="J576" s="18" t="s">
        <v>3868</v>
      </c>
      <c r="K576" s="19" t="s">
        <v>5513</v>
      </c>
    </row>
    <row r="577">
      <c r="A577" s="35" t="s">
        <v>533</v>
      </c>
      <c r="B577" s="35" t="s">
        <v>5514</v>
      </c>
      <c r="C577" s="16" t="s">
        <v>365</v>
      </c>
      <c r="D577" s="22" t="s">
        <v>105</v>
      </c>
      <c r="E577" s="34" t="s">
        <v>4748</v>
      </c>
      <c r="F577" s="18" t="s">
        <v>5329</v>
      </c>
      <c r="G577" s="18" t="s">
        <v>38</v>
      </c>
      <c r="H577" s="18" t="s">
        <v>2169</v>
      </c>
      <c r="I577" s="34" t="s">
        <v>182</v>
      </c>
      <c r="J577" s="18" t="s">
        <v>3868</v>
      </c>
      <c r="K577" s="19" t="s">
        <v>5515</v>
      </c>
    </row>
    <row r="578">
      <c r="A578" s="35" t="s">
        <v>533</v>
      </c>
      <c r="B578" s="35" t="s">
        <v>5516</v>
      </c>
      <c r="C578" s="16" t="s">
        <v>365</v>
      </c>
      <c r="D578" s="22" t="s">
        <v>105</v>
      </c>
      <c r="E578" s="34" t="s">
        <v>4748</v>
      </c>
      <c r="F578" s="18" t="s">
        <v>5355</v>
      </c>
      <c r="G578" s="18" t="s">
        <v>38</v>
      </c>
      <c r="H578" s="18" t="s">
        <v>2169</v>
      </c>
      <c r="I578" s="34" t="s">
        <v>182</v>
      </c>
      <c r="J578" s="18" t="s">
        <v>3868</v>
      </c>
      <c r="K578" s="19" t="s">
        <v>5517</v>
      </c>
    </row>
    <row r="579">
      <c r="A579" s="35" t="s">
        <v>533</v>
      </c>
      <c r="B579" s="35" t="s">
        <v>5518</v>
      </c>
      <c r="C579" s="16" t="s">
        <v>365</v>
      </c>
      <c r="D579" s="22" t="s">
        <v>105</v>
      </c>
      <c r="E579" s="34" t="s">
        <v>4635</v>
      </c>
      <c r="F579" s="18" t="s">
        <v>5519</v>
      </c>
      <c r="G579" s="18" t="s">
        <v>38</v>
      </c>
      <c r="H579" s="18" t="s">
        <v>2169</v>
      </c>
      <c r="I579" s="34" t="s">
        <v>493</v>
      </c>
      <c r="J579" s="18" t="s">
        <v>2167</v>
      </c>
      <c r="K579" s="19" t="s">
        <v>5520</v>
      </c>
    </row>
    <row r="580">
      <c r="A580" s="35" t="s">
        <v>533</v>
      </c>
      <c r="B580" s="35" t="s">
        <v>5521</v>
      </c>
      <c r="C580" s="16" t="s">
        <v>365</v>
      </c>
      <c r="D580" s="22" t="s">
        <v>105</v>
      </c>
      <c r="E580" s="34" t="s">
        <v>4523</v>
      </c>
      <c r="F580" s="18" t="s">
        <v>5522</v>
      </c>
      <c r="G580" s="18" t="s">
        <v>771</v>
      </c>
      <c r="H580" s="18" t="s">
        <v>2169</v>
      </c>
      <c r="I580" s="34" t="s">
        <v>493</v>
      </c>
      <c r="J580" s="18" t="s">
        <v>2167</v>
      </c>
      <c r="K580" s="19" t="s">
        <v>5523</v>
      </c>
    </row>
    <row r="581">
      <c r="A581" s="35" t="s">
        <v>533</v>
      </c>
      <c r="B581" s="35" t="s">
        <v>5524</v>
      </c>
      <c r="C581" s="16" t="s">
        <v>365</v>
      </c>
      <c r="D581" s="22" t="s">
        <v>105</v>
      </c>
      <c r="E581" s="34" t="s">
        <v>4523</v>
      </c>
      <c r="F581" s="18" t="s">
        <v>5525</v>
      </c>
      <c r="G581" s="18" t="s">
        <v>771</v>
      </c>
      <c r="H581" s="18" t="s">
        <v>2169</v>
      </c>
      <c r="I581" s="34" t="s">
        <v>493</v>
      </c>
      <c r="J581" s="18" t="s">
        <v>2167</v>
      </c>
      <c r="K581" s="19" t="s">
        <v>5526</v>
      </c>
    </row>
    <row r="582">
      <c r="A582" s="35" t="s">
        <v>533</v>
      </c>
      <c r="B582" s="35" t="s">
        <v>5527</v>
      </c>
      <c r="C582" s="16" t="s">
        <v>365</v>
      </c>
      <c r="D582" s="22" t="s">
        <v>105</v>
      </c>
      <c r="E582" s="34" t="s">
        <v>4523</v>
      </c>
      <c r="F582" s="18" t="s">
        <v>5528</v>
      </c>
      <c r="G582" s="18" t="s">
        <v>771</v>
      </c>
      <c r="H582" s="18" t="s">
        <v>2169</v>
      </c>
      <c r="I582" s="34" t="s">
        <v>493</v>
      </c>
      <c r="J582" s="18" t="s">
        <v>2167</v>
      </c>
      <c r="K582" s="19" t="s">
        <v>5529</v>
      </c>
    </row>
    <row r="583">
      <c r="A583" s="35" t="s">
        <v>533</v>
      </c>
      <c r="B583" s="35" t="s">
        <v>5530</v>
      </c>
      <c r="C583" s="16" t="s">
        <v>365</v>
      </c>
      <c r="D583" s="22" t="s">
        <v>105</v>
      </c>
      <c r="E583" s="34" t="s">
        <v>4748</v>
      </c>
      <c r="F583" s="18" t="s">
        <v>5531</v>
      </c>
      <c r="G583" s="18" t="s">
        <v>771</v>
      </c>
      <c r="H583" s="18" t="s">
        <v>2169</v>
      </c>
      <c r="I583" s="34" t="s">
        <v>182</v>
      </c>
      <c r="J583" s="18" t="s">
        <v>3868</v>
      </c>
      <c r="K583" s="19" t="s">
        <v>5532</v>
      </c>
    </row>
    <row r="584">
      <c r="A584" s="35" t="s">
        <v>533</v>
      </c>
      <c r="B584" s="35" t="s">
        <v>5533</v>
      </c>
      <c r="C584" s="16" t="s">
        <v>365</v>
      </c>
      <c r="D584" s="22" t="s">
        <v>105</v>
      </c>
      <c r="E584" s="34" t="s">
        <v>4748</v>
      </c>
      <c r="F584" s="18" t="s">
        <v>5534</v>
      </c>
      <c r="G584" s="18" t="s">
        <v>771</v>
      </c>
      <c r="H584" s="18" t="s">
        <v>2169</v>
      </c>
      <c r="I584" s="34" t="s">
        <v>182</v>
      </c>
      <c r="J584" s="18" t="s">
        <v>3868</v>
      </c>
      <c r="K584" s="19" t="s">
        <v>5535</v>
      </c>
    </row>
    <row r="585">
      <c r="A585" s="35" t="s">
        <v>533</v>
      </c>
      <c r="B585" s="35" t="s">
        <v>5536</v>
      </c>
      <c r="C585" s="16" t="s">
        <v>365</v>
      </c>
      <c r="D585" s="22" t="s">
        <v>105</v>
      </c>
      <c r="E585" s="34" t="s">
        <v>4430</v>
      </c>
      <c r="F585" s="18" t="s">
        <v>5537</v>
      </c>
      <c r="G585" s="18" t="s">
        <v>771</v>
      </c>
      <c r="H585" s="18" t="s">
        <v>2169</v>
      </c>
      <c r="I585" s="34" t="s">
        <v>493</v>
      </c>
      <c r="J585" s="18" t="s">
        <v>4431</v>
      </c>
      <c r="K585" s="19" t="s">
        <v>5538</v>
      </c>
    </row>
    <row r="586">
      <c r="A586" s="35" t="s">
        <v>533</v>
      </c>
      <c r="B586" s="35" t="s">
        <v>5539</v>
      </c>
      <c r="C586" s="16" t="s">
        <v>365</v>
      </c>
      <c r="D586" s="22" t="s">
        <v>105</v>
      </c>
      <c r="E586" s="34" t="s">
        <v>4430</v>
      </c>
      <c r="F586" s="18" t="s">
        <v>3892</v>
      </c>
      <c r="G586" s="18" t="s">
        <v>771</v>
      </c>
      <c r="H586" s="18" t="s">
        <v>2169</v>
      </c>
      <c r="I586" s="34" t="s">
        <v>493</v>
      </c>
      <c r="J586" s="18" t="s">
        <v>4431</v>
      </c>
      <c r="K586" s="19" t="s">
        <v>5540</v>
      </c>
    </row>
    <row r="587">
      <c r="A587" s="35" t="s">
        <v>533</v>
      </c>
      <c r="B587" s="35" t="s">
        <v>5541</v>
      </c>
      <c r="C587" s="16" t="s">
        <v>365</v>
      </c>
      <c r="D587" s="22" t="s">
        <v>105</v>
      </c>
      <c r="E587" s="34" t="s">
        <v>4430</v>
      </c>
      <c r="F587" s="18" t="s">
        <v>3951</v>
      </c>
      <c r="G587" s="18" t="s">
        <v>771</v>
      </c>
      <c r="H587" s="18" t="s">
        <v>2169</v>
      </c>
      <c r="I587" s="34" t="s">
        <v>493</v>
      </c>
      <c r="J587" s="18" t="s">
        <v>4431</v>
      </c>
      <c r="K587" s="19" t="s">
        <v>5542</v>
      </c>
    </row>
    <row r="588">
      <c r="A588" s="35" t="s">
        <v>533</v>
      </c>
      <c r="B588" s="35" t="s">
        <v>5543</v>
      </c>
      <c r="C588" s="16" t="s">
        <v>365</v>
      </c>
      <c r="D588" s="22" t="s">
        <v>105</v>
      </c>
      <c r="E588" s="34" t="s">
        <v>4748</v>
      </c>
      <c r="F588" s="18" t="s">
        <v>5544</v>
      </c>
      <c r="G588" s="18" t="s">
        <v>771</v>
      </c>
      <c r="H588" s="18" t="s">
        <v>2169</v>
      </c>
      <c r="I588" s="34" t="s">
        <v>182</v>
      </c>
      <c r="J588" s="18" t="s">
        <v>3868</v>
      </c>
      <c r="K588" s="19" t="s">
        <v>5545</v>
      </c>
    </row>
    <row r="589">
      <c r="A589" s="35" t="s">
        <v>533</v>
      </c>
      <c r="B589" s="35" t="s">
        <v>5546</v>
      </c>
      <c r="C589" s="16" t="s">
        <v>365</v>
      </c>
      <c r="D589" s="22" t="s">
        <v>105</v>
      </c>
      <c r="E589" s="34" t="s">
        <v>4748</v>
      </c>
      <c r="F589" s="18" t="s">
        <v>5547</v>
      </c>
      <c r="G589" s="18" t="s">
        <v>771</v>
      </c>
      <c r="H589" s="18" t="s">
        <v>2169</v>
      </c>
      <c r="I589" s="34" t="s">
        <v>182</v>
      </c>
      <c r="J589" s="18" t="s">
        <v>3868</v>
      </c>
      <c r="K589" s="19" t="s">
        <v>5517</v>
      </c>
    </row>
    <row r="590">
      <c r="A590" s="35" t="s">
        <v>533</v>
      </c>
      <c r="B590" s="35" t="s">
        <v>5548</v>
      </c>
      <c r="C590" s="16" t="s">
        <v>365</v>
      </c>
      <c r="D590" s="22" t="s">
        <v>105</v>
      </c>
      <c r="E590" s="34" t="s">
        <v>4430</v>
      </c>
      <c r="F590" s="18" t="s">
        <v>3898</v>
      </c>
      <c r="G590" s="18" t="s">
        <v>771</v>
      </c>
      <c r="H590" s="18" t="s">
        <v>2169</v>
      </c>
      <c r="I590" s="34" t="s">
        <v>493</v>
      </c>
      <c r="J590" s="18" t="s">
        <v>4431</v>
      </c>
      <c r="K590" s="19" t="s">
        <v>5549</v>
      </c>
    </row>
    <row r="591">
      <c r="A591" s="35" t="s">
        <v>533</v>
      </c>
      <c r="B591" s="35" t="s">
        <v>5550</v>
      </c>
      <c r="C591" s="16" t="s">
        <v>365</v>
      </c>
      <c r="D591" s="22" t="s">
        <v>105</v>
      </c>
      <c r="E591" s="34" t="s">
        <v>4523</v>
      </c>
      <c r="F591" s="18" t="s">
        <v>5551</v>
      </c>
      <c r="G591" s="18" t="s">
        <v>771</v>
      </c>
      <c r="H591" s="18" t="s">
        <v>2169</v>
      </c>
      <c r="I591" s="34" t="s">
        <v>493</v>
      </c>
      <c r="J591" s="18" t="s">
        <v>2167</v>
      </c>
      <c r="K591" s="19" t="s">
        <v>5552</v>
      </c>
    </row>
    <row r="592">
      <c r="A592" s="35" t="s">
        <v>533</v>
      </c>
      <c r="B592" s="35" t="s">
        <v>5553</v>
      </c>
      <c r="C592" s="16" t="s">
        <v>365</v>
      </c>
      <c r="D592" s="22" t="s">
        <v>105</v>
      </c>
      <c r="E592" s="34" t="s">
        <v>4523</v>
      </c>
      <c r="F592" s="18" t="s">
        <v>5554</v>
      </c>
      <c r="G592" s="18" t="s">
        <v>771</v>
      </c>
      <c r="H592" s="18" t="s">
        <v>2169</v>
      </c>
      <c r="I592" s="34" t="s">
        <v>493</v>
      </c>
      <c r="J592" s="18" t="s">
        <v>2167</v>
      </c>
      <c r="K592" s="19" t="s">
        <v>5555</v>
      </c>
    </row>
    <row r="593">
      <c r="A593" s="35" t="s">
        <v>533</v>
      </c>
      <c r="B593" s="35" t="s">
        <v>5556</v>
      </c>
      <c r="C593" s="16" t="s">
        <v>365</v>
      </c>
      <c r="D593" s="22" t="s">
        <v>105</v>
      </c>
      <c r="E593" s="34" t="s">
        <v>4523</v>
      </c>
      <c r="F593" s="18" t="s">
        <v>5557</v>
      </c>
      <c r="G593" s="18" t="s">
        <v>771</v>
      </c>
      <c r="H593" s="18" t="s">
        <v>2169</v>
      </c>
      <c r="I593" s="34" t="s">
        <v>493</v>
      </c>
      <c r="J593" s="18" t="s">
        <v>2167</v>
      </c>
      <c r="K593" s="19" t="s">
        <v>5558</v>
      </c>
    </row>
    <row r="594">
      <c r="A594" s="35" t="s">
        <v>533</v>
      </c>
      <c r="B594" s="35" t="s">
        <v>5559</v>
      </c>
      <c r="C594" s="16" t="s">
        <v>365</v>
      </c>
      <c r="D594" s="22" t="s">
        <v>105</v>
      </c>
      <c r="E594" s="34" t="s">
        <v>4523</v>
      </c>
      <c r="F594" s="18" t="s">
        <v>5560</v>
      </c>
      <c r="G594" s="18" t="s">
        <v>771</v>
      </c>
      <c r="H594" s="18" t="s">
        <v>2169</v>
      </c>
      <c r="I594" s="34" t="s">
        <v>493</v>
      </c>
      <c r="J594" s="18" t="s">
        <v>2167</v>
      </c>
      <c r="K594" s="19" t="s">
        <v>5561</v>
      </c>
    </row>
    <row r="595">
      <c r="A595" s="35" t="s">
        <v>539</v>
      </c>
      <c r="B595" s="35" t="s">
        <v>5562</v>
      </c>
      <c r="C595" s="16" t="s">
        <v>365</v>
      </c>
      <c r="D595" s="22" t="s">
        <v>105</v>
      </c>
      <c r="E595" s="34" t="s">
        <v>4077</v>
      </c>
      <c r="F595" s="18" t="s">
        <v>5563</v>
      </c>
      <c r="G595" s="18" t="s">
        <v>38</v>
      </c>
      <c r="H595" s="18" t="s">
        <v>2169</v>
      </c>
      <c r="I595" s="34" t="s">
        <v>182</v>
      </c>
      <c r="J595" s="18" t="s">
        <v>3959</v>
      </c>
      <c r="K595" s="19" t="s">
        <v>5564</v>
      </c>
    </row>
    <row r="596">
      <c r="A596" s="35" t="s">
        <v>539</v>
      </c>
      <c r="B596" s="35" t="s">
        <v>5565</v>
      </c>
      <c r="C596" s="16" t="s">
        <v>365</v>
      </c>
      <c r="D596" s="22" t="s">
        <v>105</v>
      </c>
      <c r="E596" s="34" t="s">
        <v>4077</v>
      </c>
      <c r="F596" s="18" t="s">
        <v>5566</v>
      </c>
      <c r="G596" s="18" t="s">
        <v>38</v>
      </c>
      <c r="H596" s="18" t="s">
        <v>2169</v>
      </c>
      <c r="I596" s="34" t="s">
        <v>182</v>
      </c>
      <c r="J596" s="18" t="s">
        <v>3959</v>
      </c>
      <c r="K596" s="19" t="s">
        <v>5567</v>
      </c>
    </row>
    <row r="597">
      <c r="A597" s="35" t="s">
        <v>539</v>
      </c>
      <c r="B597" s="35" t="s">
        <v>5568</v>
      </c>
      <c r="C597" s="16" t="s">
        <v>365</v>
      </c>
      <c r="D597" s="22" t="s">
        <v>105</v>
      </c>
      <c r="E597" s="34" t="s">
        <v>4290</v>
      </c>
      <c r="F597" s="18" t="s">
        <v>5569</v>
      </c>
      <c r="G597" s="18" t="s">
        <v>38</v>
      </c>
      <c r="H597" s="18" t="s">
        <v>2169</v>
      </c>
      <c r="I597" s="34" t="s">
        <v>182</v>
      </c>
      <c r="J597" s="18" t="s">
        <v>3959</v>
      </c>
      <c r="K597" s="19" t="s">
        <v>5564</v>
      </c>
    </row>
    <row r="598">
      <c r="A598" s="35" t="s">
        <v>539</v>
      </c>
      <c r="B598" s="35" t="s">
        <v>5570</v>
      </c>
      <c r="C598" s="16" t="s">
        <v>365</v>
      </c>
      <c r="D598" s="22" t="s">
        <v>105</v>
      </c>
      <c r="E598" s="34" t="s">
        <v>4290</v>
      </c>
      <c r="F598" s="18" t="s">
        <v>5571</v>
      </c>
      <c r="G598" s="18" t="s">
        <v>38</v>
      </c>
      <c r="H598" s="18" t="s">
        <v>2169</v>
      </c>
      <c r="I598" s="34" t="s">
        <v>182</v>
      </c>
      <c r="J598" s="18" t="s">
        <v>3959</v>
      </c>
      <c r="K598" s="19" t="s">
        <v>5572</v>
      </c>
    </row>
    <row r="599">
      <c r="A599" s="35" t="s">
        <v>539</v>
      </c>
      <c r="B599" s="35" t="s">
        <v>5573</v>
      </c>
      <c r="C599" s="16" t="s">
        <v>365</v>
      </c>
      <c r="D599" s="22" t="s">
        <v>105</v>
      </c>
      <c r="E599" s="34" t="s">
        <v>4290</v>
      </c>
      <c r="F599" s="18" t="s">
        <v>5574</v>
      </c>
      <c r="G599" s="18" t="s">
        <v>38</v>
      </c>
      <c r="H599" s="18" t="s">
        <v>2169</v>
      </c>
      <c r="I599" s="34" t="s">
        <v>182</v>
      </c>
      <c r="J599" s="18" t="s">
        <v>3959</v>
      </c>
      <c r="K599" s="19" t="s">
        <v>5567</v>
      </c>
    </row>
    <row r="600">
      <c r="A600" s="35" t="s">
        <v>539</v>
      </c>
      <c r="B600" s="35" t="s">
        <v>5575</v>
      </c>
      <c r="C600" s="16" t="s">
        <v>365</v>
      </c>
      <c r="D600" s="22" t="s">
        <v>105</v>
      </c>
      <c r="E600" s="34" t="s">
        <v>5576</v>
      </c>
      <c r="F600" s="18" t="s">
        <v>5577</v>
      </c>
      <c r="G600" s="18" t="s">
        <v>38</v>
      </c>
      <c r="H600" s="18" t="s">
        <v>2169</v>
      </c>
      <c r="I600" s="34" t="s">
        <v>493</v>
      </c>
      <c r="J600" s="18" t="s">
        <v>5578</v>
      </c>
      <c r="K600" s="19" t="s">
        <v>5579</v>
      </c>
    </row>
    <row r="601">
      <c r="A601" s="35" t="s">
        <v>539</v>
      </c>
      <c r="B601" s="35" t="s">
        <v>5580</v>
      </c>
      <c r="C601" s="16" t="s">
        <v>365</v>
      </c>
      <c r="D601" s="22" t="s">
        <v>105</v>
      </c>
      <c r="E601" s="34" t="s">
        <v>4290</v>
      </c>
      <c r="F601" s="18" t="s">
        <v>5581</v>
      </c>
      <c r="G601" s="18" t="s">
        <v>38</v>
      </c>
      <c r="H601" s="18" t="s">
        <v>2169</v>
      </c>
      <c r="I601" s="34" t="s">
        <v>182</v>
      </c>
      <c r="J601" s="18" t="s">
        <v>3959</v>
      </c>
      <c r="K601" s="19" t="s">
        <v>5582</v>
      </c>
    </row>
    <row r="602">
      <c r="A602" s="35" t="s">
        <v>539</v>
      </c>
      <c r="B602" s="35" t="s">
        <v>5583</v>
      </c>
      <c r="C602" s="16" t="s">
        <v>365</v>
      </c>
      <c r="D602" s="22" t="s">
        <v>105</v>
      </c>
      <c r="E602" s="34" t="s">
        <v>4290</v>
      </c>
      <c r="F602" s="18" t="s">
        <v>5584</v>
      </c>
      <c r="G602" s="18" t="s">
        <v>38</v>
      </c>
      <c r="H602" s="18" t="s">
        <v>2169</v>
      </c>
      <c r="I602" s="34" t="s">
        <v>182</v>
      </c>
      <c r="J602" s="18" t="s">
        <v>3959</v>
      </c>
      <c r="K602" s="19" t="s">
        <v>5585</v>
      </c>
    </row>
    <row r="603">
      <c r="A603" s="35" t="s">
        <v>539</v>
      </c>
      <c r="B603" s="35" t="s">
        <v>5586</v>
      </c>
      <c r="C603" s="16" t="s">
        <v>365</v>
      </c>
      <c r="D603" s="22" t="s">
        <v>105</v>
      </c>
      <c r="E603" s="34" t="s">
        <v>3957</v>
      </c>
      <c r="F603" s="18" t="s">
        <v>5587</v>
      </c>
      <c r="G603" s="18" t="s">
        <v>38</v>
      </c>
      <c r="H603" s="18" t="s">
        <v>2169</v>
      </c>
      <c r="I603" s="34" t="s">
        <v>182</v>
      </c>
      <c r="J603" s="18" t="s">
        <v>3959</v>
      </c>
      <c r="K603" s="19" t="s">
        <v>5588</v>
      </c>
    </row>
    <row r="604">
      <c r="A604" s="35" t="s">
        <v>539</v>
      </c>
      <c r="B604" s="35" t="s">
        <v>5589</v>
      </c>
      <c r="C604" s="16" t="s">
        <v>365</v>
      </c>
      <c r="D604" s="22" t="s">
        <v>105</v>
      </c>
      <c r="E604" s="34" t="s">
        <v>3957</v>
      </c>
      <c r="F604" s="18" t="s">
        <v>5590</v>
      </c>
      <c r="G604" s="18" t="s">
        <v>38</v>
      </c>
      <c r="H604" s="18" t="s">
        <v>2169</v>
      </c>
      <c r="I604" s="34" t="s">
        <v>182</v>
      </c>
      <c r="J604" s="18" t="s">
        <v>3959</v>
      </c>
      <c r="K604" s="19" t="s">
        <v>5591</v>
      </c>
    </row>
    <row r="605">
      <c r="A605" s="35" t="s">
        <v>539</v>
      </c>
      <c r="B605" s="35" t="s">
        <v>5592</v>
      </c>
      <c r="C605" s="16" t="s">
        <v>365</v>
      </c>
      <c r="D605" s="22" t="s">
        <v>105</v>
      </c>
      <c r="E605" s="34" t="s">
        <v>3957</v>
      </c>
      <c r="F605" s="18" t="s">
        <v>5593</v>
      </c>
      <c r="G605" s="18" t="s">
        <v>38</v>
      </c>
      <c r="H605" s="18" t="s">
        <v>2169</v>
      </c>
      <c r="I605" s="34" t="s">
        <v>182</v>
      </c>
      <c r="J605" s="18" t="s">
        <v>3959</v>
      </c>
      <c r="K605" s="19" t="s">
        <v>5594</v>
      </c>
    </row>
    <row r="606">
      <c r="A606" s="35" t="s">
        <v>539</v>
      </c>
      <c r="B606" s="35" t="s">
        <v>5595</v>
      </c>
      <c r="C606" s="16" t="s">
        <v>365</v>
      </c>
      <c r="D606" s="22" t="s">
        <v>105</v>
      </c>
      <c r="E606" s="34" t="s">
        <v>3957</v>
      </c>
      <c r="F606" s="18" t="s">
        <v>5596</v>
      </c>
      <c r="G606" s="18" t="s">
        <v>38</v>
      </c>
      <c r="H606" s="18" t="s">
        <v>2169</v>
      </c>
      <c r="I606" s="34" t="s">
        <v>182</v>
      </c>
      <c r="J606" s="18" t="s">
        <v>3959</v>
      </c>
      <c r="K606" s="19" t="s">
        <v>5597</v>
      </c>
    </row>
    <row r="607">
      <c r="A607" s="35" t="s">
        <v>539</v>
      </c>
      <c r="B607" s="35" t="s">
        <v>5598</v>
      </c>
      <c r="C607" s="16" t="s">
        <v>365</v>
      </c>
      <c r="D607" s="22" t="s">
        <v>105</v>
      </c>
      <c r="E607" s="34" t="s">
        <v>3957</v>
      </c>
      <c r="F607" s="18" t="s">
        <v>5599</v>
      </c>
      <c r="G607" s="18" t="s">
        <v>38</v>
      </c>
      <c r="H607" s="18" t="s">
        <v>2169</v>
      </c>
      <c r="I607" s="34" t="s">
        <v>182</v>
      </c>
      <c r="J607" s="18" t="s">
        <v>3959</v>
      </c>
      <c r="K607" s="19" t="s">
        <v>5600</v>
      </c>
    </row>
    <row r="608">
      <c r="A608" s="35" t="s">
        <v>539</v>
      </c>
      <c r="B608" s="35" t="s">
        <v>5601</v>
      </c>
      <c r="C608" s="16" t="s">
        <v>365</v>
      </c>
      <c r="D608" s="22" t="s">
        <v>105</v>
      </c>
      <c r="E608" s="34" t="s">
        <v>3957</v>
      </c>
      <c r="F608" s="18" t="s">
        <v>5602</v>
      </c>
      <c r="G608" s="18" t="s">
        <v>38</v>
      </c>
      <c r="H608" s="18" t="s">
        <v>2169</v>
      </c>
      <c r="I608" s="34" t="s">
        <v>182</v>
      </c>
      <c r="J608" s="18" t="s">
        <v>3959</v>
      </c>
      <c r="K608" s="19" t="s">
        <v>5603</v>
      </c>
    </row>
    <row r="609">
      <c r="A609" s="35" t="s">
        <v>539</v>
      </c>
      <c r="B609" s="35" t="s">
        <v>5604</v>
      </c>
      <c r="C609" s="16" t="s">
        <v>365</v>
      </c>
      <c r="D609" s="22" t="s">
        <v>105</v>
      </c>
      <c r="E609" s="34" t="s">
        <v>3957</v>
      </c>
      <c r="F609" s="18" t="s">
        <v>5605</v>
      </c>
      <c r="G609" s="18" t="s">
        <v>38</v>
      </c>
      <c r="H609" s="18" t="s">
        <v>2169</v>
      </c>
      <c r="I609" s="34" t="s">
        <v>182</v>
      </c>
      <c r="J609" s="18" t="s">
        <v>3959</v>
      </c>
      <c r="K609" s="19" t="s">
        <v>5606</v>
      </c>
    </row>
    <row r="610">
      <c r="A610" s="35" t="s">
        <v>539</v>
      </c>
      <c r="B610" s="35" t="s">
        <v>5607</v>
      </c>
      <c r="C610" s="16" t="s">
        <v>365</v>
      </c>
      <c r="D610" s="22" t="s">
        <v>105</v>
      </c>
      <c r="E610" s="34" t="s">
        <v>3957</v>
      </c>
      <c r="F610" s="18" t="s">
        <v>5608</v>
      </c>
      <c r="G610" s="18" t="s">
        <v>38</v>
      </c>
      <c r="H610" s="18" t="s">
        <v>2169</v>
      </c>
      <c r="I610" s="34" t="s">
        <v>182</v>
      </c>
      <c r="J610" s="18" t="s">
        <v>3959</v>
      </c>
      <c r="K610" s="19" t="s">
        <v>5609</v>
      </c>
    </row>
    <row r="611">
      <c r="A611" s="35" t="s">
        <v>539</v>
      </c>
      <c r="B611" s="35" t="s">
        <v>5610</v>
      </c>
      <c r="C611" s="16" t="s">
        <v>365</v>
      </c>
      <c r="D611" s="22" t="s">
        <v>105</v>
      </c>
      <c r="E611" s="34" t="s">
        <v>4748</v>
      </c>
      <c r="F611" s="18" t="s">
        <v>5611</v>
      </c>
      <c r="G611" s="18" t="s">
        <v>38</v>
      </c>
      <c r="H611" s="18" t="s">
        <v>2169</v>
      </c>
      <c r="I611" s="34" t="s">
        <v>182</v>
      </c>
      <c r="J611" s="18" t="s">
        <v>3868</v>
      </c>
      <c r="K611" s="19" t="s">
        <v>5612</v>
      </c>
    </row>
    <row r="612">
      <c r="A612" s="35" t="s">
        <v>539</v>
      </c>
      <c r="B612" s="35" t="s">
        <v>5613</v>
      </c>
      <c r="C612" s="16" t="s">
        <v>365</v>
      </c>
      <c r="D612" s="22" t="s">
        <v>105</v>
      </c>
      <c r="E612" s="34" t="s">
        <v>4748</v>
      </c>
      <c r="F612" s="18" t="s">
        <v>5614</v>
      </c>
      <c r="G612" s="18" t="s">
        <v>38</v>
      </c>
      <c r="H612" s="18" t="s">
        <v>2169</v>
      </c>
      <c r="I612" s="34" t="s">
        <v>182</v>
      </c>
      <c r="J612" s="18" t="s">
        <v>3868</v>
      </c>
      <c r="K612" s="19" t="s">
        <v>5615</v>
      </c>
    </row>
    <row r="613">
      <c r="A613" s="35" t="s">
        <v>539</v>
      </c>
      <c r="B613" s="35" t="s">
        <v>5616</v>
      </c>
      <c r="C613" s="16" t="s">
        <v>365</v>
      </c>
      <c r="D613" s="22" t="s">
        <v>105</v>
      </c>
      <c r="E613" s="34" t="s">
        <v>4748</v>
      </c>
      <c r="F613" s="18" t="s">
        <v>5617</v>
      </c>
      <c r="G613" s="18" t="s">
        <v>38</v>
      </c>
      <c r="H613" s="18" t="s">
        <v>2169</v>
      </c>
      <c r="I613" s="34" t="s">
        <v>182</v>
      </c>
      <c r="J613" s="18" t="s">
        <v>3868</v>
      </c>
      <c r="K613" s="19" t="s">
        <v>5618</v>
      </c>
    </row>
    <row r="614">
      <c r="A614" s="35" t="s">
        <v>539</v>
      </c>
      <c r="B614" s="35" t="s">
        <v>5619</v>
      </c>
      <c r="C614" s="16" t="s">
        <v>365</v>
      </c>
      <c r="D614" s="22" t="s">
        <v>105</v>
      </c>
      <c r="E614" s="34" t="s">
        <v>4748</v>
      </c>
      <c r="F614" s="18" t="s">
        <v>5620</v>
      </c>
      <c r="G614" s="18" t="s">
        <v>38</v>
      </c>
      <c r="H614" s="18" t="s">
        <v>2169</v>
      </c>
      <c r="I614" s="34" t="s">
        <v>182</v>
      </c>
      <c r="J614" s="18" t="s">
        <v>3868</v>
      </c>
      <c r="K614" s="19" t="s">
        <v>5621</v>
      </c>
    </row>
    <row r="615">
      <c r="A615" s="35" t="s">
        <v>539</v>
      </c>
      <c r="B615" s="35" t="s">
        <v>5622</v>
      </c>
      <c r="C615" s="16" t="s">
        <v>365</v>
      </c>
      <c r="D615" s="22" t="s">
        <v>105</v>
      </c>
      <c r="E615" s="34" t="s">
        <v>4748</v>
      </c>
      <c r="F615" s="18" t="s">
        <v>5623</v>
      </c>
      <c r="G615" s="18" t="s">
        <v>38</v>
      </c>
      <c r="H615" s="18" t="s">
        <v>2169</v>
      </c>
      <c r="I615" s="34" t="s">
        <v>182</v>
      </c>
      <c r="J615" s="18" t="s">
        <v>3868</v>
      </c>
      <c r="K615" s="19" t="s">
        <v>5624</v>
      </c>
    </row>
    <row r="616">
      <c r="A616" s="35" t="s">
        <v>539</v>
      </c>
      <c r="B616" s="35" t="s">
        <v>5625</v>
      </c>
      <c r="C616" s="16" t="s">
        <v>365</v>
      </c>
      <c r="D616" s="22" t="s">
        <v>105</v>
      </c>
      <c r="E616" s="34" t="s">
        <v>4748</v>
      </c>
      <c r="F616" s="18" t="s">
        <v>5626</v>
      </c>
      <c r="G616" s="18" t="s">
        <v>38</v>
      </c>
      <c r="H616" s="18" t="s">
        <v>2169</v>
      </c>
      <c r="I616" s="34" t="s">
        <v>182</v>
      </c>
      <c r="J616" s="18" t="s">
        <v>3868</v>
      </c>
      <c r="K616" s="19" t="s">
        <v>5627</v>
      </c>
    </row>
    <row r="617">
      <c r="A617" s="35" t="s">
        <v>539</v>
      </c>
      <c r="B617" s="35" t="s">
        <v>5628</v>
      </c>
      <c r="C617" s="16" t="s">
        <v>365</v>
      </c>
      <c r="D617" s="22" t="s">
        <v>105</v>
      </c>
      <c r="E617" s="34" t="s">
        <v>4748</v>
      </c>
      <c r="F617" s="18" t="s">
        <v>5629</v>
      </c>
      <c r="G617" s="18" t="s">
        <v>38</v>
      </c>
      <c r="H617" s="18" t="s">
        <v>2169</v>
      </c>
      <c r="I617" s="34" t="s">
        <v>182</v>
      </c>
      <c r="J617" s="18" t="s">
        <v>3868</v>
      </c>
      <c r="K617" s="19" t="s">
        <v>5630</v>
      </c>
    </row>
    <row r="618">
      <c r="A618" s="35" t="s">
        <v>539</v>
      </c>
      <c r="B618" s="35" t="s">
        <v>5631</v>
      </c>
      <c r="C618" s="16" t="s">
        <v>365</v>
      </c>
      <c r="D618" s="22" t="s">
        <v>105</v>
      </c>
      <c r="E618" s="34" t="s">
        <v>4748</v>
      </c>
      <c r="F618" s="18" t="s">
        <v>5632</v>
      </c>
      <c r="G618" s="18" t="s">
        <v>38</v>
      </c>
      <c r="H618" s="18" t="s">
        <v>2169</v>
      </c>
      <c r="I618" s="34" t="s">
        <v>182</v>
      </c>
      <c r="J618" s="18" t="s">
        <v>3868</v>
      </c>
      <c r="K618" s="19" t="s">
        <v>5633</v>
      </c>
    </row>
    <row r="619">
      <c r="A619" s="35" t="s">
        <v>539</v>
      </c>
      <c r="B619" s="35" t="s">
        <v>5634</v>
      </c>
      <c r="C619" s="16" t="s">
        <v>365</v>
      </c>
      <c r="D619" s="22" t="s">
        <v>105</v>
      </c>
      <c r="E619" s="34" t="s">
        <v>4748</v>
      </c>
      <c r="F619" s="18" t="s">
        <v>5635</v>
      </c>
      <c r="G619" s="18" t="s">
        <v>38</v>
      </c>
      <c r="H619" s="18" t="s">
        <v>2169</v>
      </c>
      <c r="I619" s="34" t="s">
        <v>182</v>
      </c>
      <c r="J619" s="18" t="s">
        <v>3868</v>
      </c>
      <c r="K619" s="19" t="s">
        <v>5636</v>
      </c>
    </row>
    <row r="620">
      <c r="A620" s="35" t="s">
        <v>539</v>
      </c>
      <c r="B620" s="35" t="s">
        <v>5637</v>
      </c>
      <c r="C620" s="16" t="s">
        <v>365</v>
      </c>
      <c r="D620" s="22" t="s">
        <v>105</v>
      </c>
      <c r="E620" s="34" t="s">
        <v>4748</v>
      </c>
      <c r="F620" s="18" t="s">
        <v>5638</v>
      </c>
      <c r="G620" s="18" t="s">
        <v>38</v>
      </c>
      <c r="H620" s="18" t="s">
        <v>2169</v>
      </c>
      <c r="I620" s="34" t="s">
        <v>182</v>
      </c>
      <c r="J620" s="18" t="s">
        <v>3868</v>
      </c>
      <c r="K620" s="19" t="s">
        <v>5639</v>
      </c>
    </row>
    <row r="621">
      <c r="A621" s="35" t="s">
        <v>539</v>
      </c>
      <c r="B621" s="35" t="s">
        <v>5640</v>
      </c>
      <c r="C621" s="16" t="s">
        <v>365</v>
      </c>
      <c r="D621" s="22" t="s">
        <v>105</v>
      </c>
      <c r="E621" s="34" t="s">
        <v>4748</v>
      </c>
      <c r="F621" s="18" t="s">
        <v>5641</v>
      </c>
      <c r="G621" s="18" t="s">
        <v>38</v>
      </c>
      <c r="H621" s="18" t="s">
        <v>2169</v>
      </c>
      <c r="I621" s="34" t="s">
        <v>182</v>
      </c>
      <c r="J621" s="18" t="s">
        <v>3868</v>
      </c>
      <c r="K621" s="19" t="s">
        <v>5642</v>
      </c>
    </row>
    <row r="622">
      <c r="A622" s="35" t="s">
        <v>539</v>
      </c>
      <c r="B622" s="35" t="s">
        <v>5643</v>
      </c>
      <c r="C622" s="16" t="s">
        <v>365</v>
      </c>
      <c r="D622" s="22" t="s">
        <v>105</v>
      </c>
      <c r="E622" s="34" t="s">
        <v>4748</v>
      </c>
      <c r="F622" s="18" t="s">
        <v>5644</v>
      </c>
      <c r="G622" s="18" t="s">
        <v>38</v>
      </c>
      <c r="H622" s="18" t="s">
        <v>2169</v>
      </c>
      <c r="I622" s="34" t="s">
        <v>182</v>
      </c>
      <c r="J622" s="18" t="s">
        <v>3868</v>
      </c>
      <c r="K622" s="19" t="s">
        <v>5645</v>
      </c>
    </row>
    <row r="623">
      <c r="A623" s="35" t="s">
        <v>539</v>
      </c>
      <c r="B623" s="35" t="s">
        <v>5646</v>
      </c>
      <c r="C623" s="16" t="s">
        <v>365</v>
      </c>
      <c r="D623" s="22" t="s">
        <v>105</v>
      </c>
      <c r="E623" s="34" t="s">
        <v>4748</v>
      </c>
      <c r="F623" s="18" t="s">
        <v>5647</v>
      </c>
      <c r="G623" s="18" t="s">
        <v>38</v>
      </c>
      <c r="H623" s="18" t="s">
        <v>2169</v>
      </c>
      <c r="I623" s="34" t="s">
        <v>182</v>
      </c>
      <c r="J623" s="18" t="s">
        <v>3868</v>
      </c>
      <c r="K623" s="19" t="s">
        <v>5648</v>
      </c>
    </row>
    <row r="624">
      <c r="A624" s="35" t="s">
        <v>539</v>
      </c>
      <c r="B624" s="35" t="s">
        <v>5649</v>
      </c>
      <c r="C624" s="16" t="s">
        <v>365</v>
      </c>
      <c r="D624" s="22" t="s">
        <v>105</v>
      </c>
      <c r="E624" s="34" t="s">
        <v>4748</v>
      </c>
      <c r="F624" s="18" t="s">
        <v>5650</v>
      </c>
      <c r="G624" s="18" t="s">
        <v>38</v>
      </c>
      <c r="H624" s="18" t="s">
        <v>2169</v>
      </c>
      <c r="I624" s="34" t="s">
        <v>182</v>
      </c>
      <c r="J624" s="18" t="s">
        <v>3868</v>
      </c>
      <c r="K624" s="19" t="s">
        <v>5651</v>
      </c>
    </row>
    <row r="625">
      <c r="A625" s="35" t="s">
        <v>539</v>
      </c>
      <c r="B625" s="35" t="s">
        <v>5652</v>
      </c>
      <c r="C625" s="16" t="s">
        <v>365</v>
      </c>
      <c r="D625" s="22" t="s">
        <v>105</v>
      </c>
      <c r="E625" s="34" t="s">
        <v>4748</v>
      </c>
      <c r="F625" s="18" t="s">
        <v>5653</v>
      </c>
      <c r="G625" s="18" t="s">
        <v>38</v>
      </c>
      <c r="H625" s="18" t="s">
        <v>2169</v>
      </c>
      <c r="I625" s="34" t="s">
        <v>182</v>
      </c>
      <c r="J625" s="18" t="s">
        <v>3868</v>
      </c>
      <c r="K625" s="19" t="s">
        <v>5654</v>
      </c>
    </row>
    <row r="626">
      <c r="A626" s="35" t="s">
        <v>539</v>
      </c>
      <c r="B626" s="35" t="s">
        <v>5655</v>
      </c>
      <c r="C626" s="16" t="s">
        <v>365</v>
      </c>
      <c r="D626" s="22" t="s">
        <v>105</v>
      </c>
      <c r="E626" s="34" t="s">
        <v>4748</v>
      </c>
      <c r="F626" s="18" t="s">
        <v>5656</v>
      </c>
      <c r="G626" s="18" t="s">
        <v>38</v>
      </c>
      <c r="H626" s="18" t="s">
        <v>2169</v>
      </c>
      <c r="I626" s="34" t="s">
        <v>182</v>
      </c>
      <c r="J626" s="18" t="s">
        <v>3868</v>
      </c>
      <c r="K626" s="19" t="s">
        <v>5657</v>
      </c>
    </row>
    <row r="627">
      <c r="A627" s="35" t="s">
        <v>539</v>
      </c>
      <c r="B627" s="35" t="s">
        <v>5658</v>
      </c>
      <c r="C627" s="16" t="s">
        <v>365</v>
      </c>
      <c r="D627" s="22" t="s">
        <v>105</v>
      </c>
      <c r="E627" s="34" t="s">
        <v>4438</v>
      </c>
      <c r="F627" s="18" t="s">
        <v>5659</v>
      </c>
      <c r="G627" s="18" t="s">
        <v>38</v>
      </c>
      <c r="H627" s="18" t="s">
        <v>2169</v>
      </c>
      <c r="I627" s="34" t="s">
        <v>182</v>
      </c>
      <c r="J627" s="18" t="s">
        <v>3959</v>
      </c>
      <c r="K627" s="19" t="s">
        <v>5660</v>
      </c>
    </row>
    <row r="628">
      <c r="A628" s="35" t="s">
        <v>539</v>
      </c>
      <c r="B628" s="35" t="s">
        <v>5661</v>
      </c>
      <c r="C628" s="16" t="s">
        <v>365</v>
      </c>
      <c r="D628" s="22" t="s">
        <v>105</v>
      </c>
      <c r="E628" s="34" t="s">
        <v>3957</v>
      </c>
      <c r="F628" s="18" t="s">
        <v>5662</v>
      </c>
      <c r="G628" s="18" t="s">
        <v>38</v>
      </c>
      <c r="H628" s="18" t="s">
        <v>2169</v>
      </c>
      <c r="I628" s="34" t="s">
        <v>182</v>
      </c>
      <c r="J628" s="18" t="s">
        <v>3959</v>
      </c>
      <c r="K628" s="19" t="s">
        <v>5663</v>
      </c>
    </row>
    <row r="629">
      <c r="A629" s="35" t="s">
        <v>539</v>
      </c>
      <c r="B629" s="35" t="s">
        <v>5664</v>
      </c>
      <c r="C629" s="16" t="s">
        <v>365</v>
      </c>
      <c r="D629" s="22" t="s">
        <v>105</v>
      </c>
      <c r="E629" s="34" t="s">
        <v>3957</v>
      </c>
      <c r="F629" s="18" t="s">
        <v>5665</v>
      </c>
      <c r="G629" s="18" t="s">
        <v>771</v>
      </c>
      <c r="H629" s="18" t="s">
        <v>2169</v>
      </c>
      <c r="I629" s="34" t="s">
        <v>182</v>
      </c>
      <c r="J629" s="18" t="s">
        <v>3959</v>
      </c>
      <c r="K629" s="19" t="s">
        <v>5666</v>
      </c>
    </row>
    <row r="630">
      <c r="A630" s="35" t="s">
        <v>539</v>
      </c>
      <c r="B630" s="35" t="s">
        <v>5667</v>
      </c>
      <c r="C630" s="16" t="s">
        <v>365</v>
      </c>
      <c r="D630" s="22" t="s">
        <v>105</v>
      </c>
      <c r="E630" s="34" t="s">
        <v>3957</v>
      </c>
      <c r="F630" s="18" t="s">
        <v>5668</v>
      </c>
      <c r="G630" s="18" t="s">
        <v>771</v>
      </c>
      <c r="H630" s="18" t="s">
        <v>2169</v>
      </c>
      <c r="I630" s="34" t="s">
        <v>182</v>
      </c>
      <c r="J630" s="18" t="s">
        <v>3959</v>
      </c>
      <c r="K630" s="19" t="s">
        <v>5669</v>
      </c>
    </row>
    <row r="631">
      <c r="A631" s="35" t="s">
        <v>539</v>
      </c>
      <c r="B631" s="35" t="s">
        <v>5670</v>
      </c>
      <c r="C631" s="16" t="s">
        <v>365</v>
      </c>
      <c r="D631" s="22" t="s">
        <v>105</v>
      </c>
      <c r="E631" s="34" t="s">
        <v>3957</v>
      </c>
      <c r="F631" s="18" t="s">
        <v>5671</v>
      </c>
      <c r="G631" s="18" t="s">
        <v>771</v>
      </c>
      <c r="H631" s="18" t="s">
        <v>2169</v>
      </c>
      <c r="I631" s="34" t="s">
        <v>182</v>
      </c>
      <c r="J631" s="18" t="s">
        <v>3959</v>
      </c>
      <c r="K631" s="19" t="s">
        <v>5672</v>
      </c>
    </row>
    <row r="632">
      <c r="A632" s="35" t="s">
        <v>539</v>
      </c>
      <c r="B632" s="35" t="s">
        <v>5673</v>
      </c>
      <c r="C632" s="16" t="s">
        <v>365</v>
      </c>
      <c r="D632" s="22" t="s">
        <v>105</v>
      </c>
      <c r="E632" s="34" t="s">
        <v>3957</v>
      </c>
      <c r="F632" s="18" t="s">
        <v>5674</v>
      </c>
      <c r="G632" s="18" t="s">
        <v>771</v>
      </c>
      <c r="H632" s="18" t="s">
        <v>2169</v>
      </c>
      <c r="I632" s="34" t="s">
        <v>182</v>
      </c>
      <c r="J632" s="18" t="s">
        <v>3959</v>
      </c>
      <c r="K632" s="19" t="s">
        <v>5675</v>
      </c>
    </row>
    <row r="633">
      <c r="A633" s="35" t="s">
        <v>539</v>
      </c>
      <c r="B633" s="35" t="s">
        <v>5676</v>
      </c>
      <c r="C633" s="16" t="s">
        <v>365</v>
      </c>
      <c r="D633" s="22" t="s">
        <v>105</v>
      </c>
      <c r="E633" s="34" t="s">
        <v>3957</v>
      </c>
      <c r="F633" s="18" t="s">
        <v>5677</v>
      </c>
      <c r="G633" s="18" t="s">
        <v>771</v>
      </c>
      <c r="H633" s="18" t="s">
        <v>2169</v>
      </c>
      <c r="I633" s="34" t="s">
        <v>182</v>
      </c>
      <c r="J633" s="18" t="s">
        <v>3959</v>
      </c>
      <c r="K633" s="19" t="s">
        <v>5678</v>
      </c>
    </row>
    <row r="634">
      <c r="A634" s="35" t="s">
        <v>539</v>
      </c>
      <c r="B634" s="35" t="s">
        <v>5679</v>
      </c>
      <c r="C634" s="16" t="s">
        <v>365</v>
      </c>
      <c r="D634" s="22" t="s">
        <v>105</v>
      </c>
      <c r="E634" s="34" t="s">
        <v>3957</v>
      </c>
      <c r="F634" s="18" t="s">
        <v>5680</v>
      </c>
      <c r="G634" s="18" t="s">
        <v>771</v>
      </c>
      <c r="H634" s="18" t="s">
        <v>2169</v>
      </c>
      <c r="I634" s="34" t="s">
        <v>182</v>
      </c>
      <c r="J634" s="18" t="s">
        <v>3959</v>
      </c>
      <c r="K634" s="19" t="s">
        <v>5681</v>
      </c>
    </row>
    <row r="635">
      <c r="A635" s="35" t="s">
        <v>539</v>
      </c>
      <c r="B635" s="35" t="s">
        <v>5682</v>
      </c>
      <c r="C635" s="16" t="s">
        <v>365</v>
      </c>
      <c r="D635" s="22" t="s">
        <v>105</v>
      </c>
      <c r="E635" s="34" t="s">
        <v>3957</v>
      </c>
      <c r="F635" s="18" t="s">
        <v>5683</v>
      </c>
      <c r="G635" s="18" t="s">
        <v>771</v>
      </c>
      <c r="H635" s="18" t="s">
        <v>2169</v>
      </c>
      <c r="I635" s="34" t="s">
        <v>182</v>
      </c>
      <c r="J635" s="18" t="s">
        <v>3959</v>
      </c>
      <c r="K635" s="19" t="s">
        <v>5684</v>
      </c>
    </row>
    <row r="636">
      <c r="A636" s="35" t="s">
        <v>545</v>
      </c>
      <c r="B636" s="35" t="s">
        <v>5685</v>
      </c>
      <c r="C636" s="16" t="s">
        <v>365</v>
      </c>
      <c r="D636" s="22" t="s">
        <v>105</v>
      </c>
      <c r="E636" s="34" t="s">
        <v>3957</v>
      </c>
      <c r="F636" s="18" t="s">
        <v>5686</v>
      </c>
      <c r="G636" s="18" t="s">
        <v>771</v>
      </c>
      <c r="H636" s="18" t="s">
        <v>2169</v>
      </c>
      <c r="I636" s="34" t="s">
        <v>182</v>
      </c>
      <c r="J636" s="18" t="s">
        <v>3959</v>
      </c>
      <c r="K636" s="19" t="s">
        <v>5687</v>
      </c>
    </row>
    <row r="637">
      <c r="A637" s="35" t="s">
        <v>545</v>
      </c>
      <c r="B637" s="35" t="s">
        <v>5688</v>
      </c>
      <c r="C637" s="16" t="s">
        <v>365</v>
      </c>
      <c r="D637" s="22" t="s">
        <v>105</v>
      </c>
      <c r="E637" s="34" t="s">
        <v>3957</v>
      </c>
      <c r="F637" s="18" t="s">
        <v>5689</v>
      </c>
      <c r="G637" s="18" t="s">
        <v>771</v>
      </c>
      <c r="H637" s="18" t="s">
        <v>2169</v>
      </c>
      <c r="I637" s="34" t="s">
        <v>182</v>
      </c>
      <c r="J637" s="18" t="s">
        <v>3959</v>
      </c>
      <c r="K637" s="19" t="s">
        <v>5690</v>
      </c>
    </row>
    <row r="638">
      <c r="A638" s="35" t="s">
        <v>545</v>
      </c>
      <c r="B638" s="35" t="s">
        <v>5691</v>
      </c>
      <c r="C638" s="16" t="s">
        <v>365</v>
      </c>
      <c r="D638" s="22" t="s">
        <v>105</v>
      </c>
      <c r="E638" s="34" t="s">
        <v>3957</v>
      </c>
      <c r="F638" s="18" t="s">
        <v>5692</v>
      </c>
      <c r="G638" s="18" t="s">
        <v>771</v>
      </c>
      <c r="H638" s="18" t="s">
        <v>2169</v>
      </c>
      <c r="I638" s="34" t="s">
        <v>182</v>
      </c>
      <c r="J638" s="18" t="s">
        <v>3959</v>
      </c>
      <c r="K638" s="19" t="s">
        <v>5693</v>
      </c>
    </row>
    <row r="639">
      <c r="A639" s="35" t="s">
        <v>545</v>
      </c>
      <c r="B639" s="35" t="s">
        <v>5694</v>
      </c>
      <c r="C639" s="16" t="s">
        <v>365</v>
      </c>
      <c r="D639" s="22" t="s">
        <v>105</v>
      </c>
      <c r="E639" s="34" t="s">
        <v>3957</v>
      </c>
      <c r="F639" s="18" t="s">
        <v>5695</v>
      </c>
      <c r="G639" s="18" t="s">
        <v>771</v>
      </c>
      <c r="H639" s="18" t="s">
        <v>2169</v>
      </c>
      <c r="I639" s="34" t="s">
        <v>182</v>
      </c>
      <c r="J639" s="18" t="s">
        <v>3959</v>
      </c>
      <c r="K639" s="19" t="s">
        <v>5696</v>
      </c>
    </row>
    <row r="640">
      <c r="A640" s="35" t="s">
        <v>545</v>
      </c>
      <c r="B640" s="35" t="s">
        <v>5697</v>
      </c>
      <c r="C640" s="16" t="s">
        <v>365</v>
      </c>
      <c r="D640" s="22" t="s">
        <v>105</v>
      </c>
      <c r="E640" s="34" t="s">
        <v>3957</v>
      </c>
      <c r="F640" s="18" t="s">
        <v>5698</v>
      </c>
      <c r="G640" s="18" t="s">
        <v>771</v>
      </c>
      <c r="H640" s="18" t="s">
        <v>2169</v>
      </c>
      <c r="I640" s="34" t="s">
        <v>182</v>
      </c>
      <c r="J640" s="18" t="s">
        <v>3959</v>
      </c>
      <c r="K640" s="19" t="s">
        <v>5699</v>
      </c>
    </row>
    <row r="641">
      <c r="A641" s="35" t="s">
        <v>545</v>
      </c>
      <c r="B641" s="35" t="s">
        <v>5700</v>
      </c>
      <c r="C641" s="16" t="s">
        <v>365</v>
      </c>
      <c r="D641" s="22" t="s">
        <v>105</v>
      </c>
      <c r="E641" s="34" t="s">
        <v>3957</v>
      </c>
      <c r="F641" s="18" t="s">
        <v>5701</v>
      </c>
      <c r="G641" s="18" t="s">
        <v>771</v>
      </c>
      <c r="H641" s="18" t="s">
        <v>2169</v>
      </c>
      <c r="I641" s="34" t="s">
        <v>182</v>
      </c>
      <c r="J641" s="18" t="s">
        <v>3959</v>
      </c>
      <c r="K641" s="19" t="s">
        <v>5702</v>
      </c>
    </row>
    <row r="642">
      <c r="A642" s="35" t="s">
        <v>545</v>
      </c>
      <c r="B642" s="35" t="s">
        <v>5703</v>
      </c>
      <c r="C642" s="16" t="s">
        <v>365</v>
      </c>
      <c r="D642" s="22" t="s">
        <v>105</v>
      </c>
      <c r="E642" s="34" t="s">
        <v>3957</v>
      </c>
      <c r="F642" s="18" t="s">
        <v>5704</v>
      </c>
      <c r="G642" s="18" t="s">
        <v>771</v>
      </c>
      <c r="H642" s="18" t="s">
        <v>2169</v>
      </c>
      <c r="I642" s="34" t="s">
        <v>182</v>
      </c>
      <c r="J642" s="18" t="s">
        <v>3959</v>
      </c>
      <c r="K642" s="19" t="s">
        <v>5705</v>
      </c>
    </row>
    <row r="643">
      <c r="A643" s="35" t="s">
        <v>545</v>
      </c>
      <c r="B643" s="35" t="s">
        <v>5706</v>
      </c>
      <c r="C643" s="16" t="s">
        <v>365</v>
      </c>
      <c r="D643" s="22" t="s">
        <v>105</v>
      </c>
      <c r="E643" s="34" t="s">
        <v>3957</v>
      </c>
      <c r="F643" s="18" t="s">
        <v>5707</v>
      </c>
      <c r="G643" s="18" t="s">
        <v>771</v>
      </c>
      <c r="H643" s="18" t="s">
        <v>2169</v>
      </c>
      <c r="I643" s="34" t="s">
        <v>182</v>
      </c>
      <c r="J643" s="18" t="s">
        <v>3959</v>
      </c>
      <c r="K643" s="19" t="s">
        <v>5708</v>
      </c>
    </row>
    <row r="644">
      <c r="A644" s="35" t="s">
        <v>545</v>
      </c>
      <c r="B644" s="35" t="s">
        <v>5709</v>
      </c>
      <c r="C644" s="16" t="s">
        <v>365</v>
      </c>
      <c r="D644" s="22" t="s">
        <v>105</v>
      </c>
      <c r="E644" s="34" t="s">
        <v>3957</v>
      </c>
      <c r="F644" s="18" t="s">
        <v>5710</v>
      </c>
      <c r="G644" s="18" t="s">
        <v>771</v>
      </c>
      <c r="H644" s="18" t="s">
        <v>2169</v>
      </c>
      <c r="I644" s="34" t="s">
        <v>182</v>
      </c>
      <c r="J644" s="18" t="s">
        <v>3959</v>
      </c>
      <c r="K644" s="19" t="s">
        <v>5711</v>
      </c>
    </row>
    <row r="645">
      <c r="A645" s="35" t="s">
        <v>545</v>
      </c>
      <c r="B645" s="35" t="s">
        <v>5712</v>
      </c>
      <c r="C645" s="16" t="s">
        <v>365</v>
      </c>
      <c r="D645" s="22" t="s">
        <v>105</v>
      </c>
      <c r="E645" s="34" t="s">
        <v>3957</v>
      </c>
      <c r="F645" s="18" t="s">
        <v>5713</v>
      </c>
      <c r="G645" s="18" t="s">
        <v>771</v>
      </c>
      <c r="H645" s="18" t="s">
        <v>2169</v>
      </c>
      <c r="I645" s="34" t="s">
        <v>182</v>
      </c>
      <c r="J645" s="18" t="s">
        <v>3959</v>
      </c>
      <c r="K645" s="19" t="s">
        <v>5714</v>
      </c>
    </row>
    <row r="646">
      <c r="A646" s="35" t="s">
        <v>545</v>
      </c>
      <c r="B646" s="35" t="s">
        <v>5715</v>
      </c>
      <c r="C646" s="16" t="s">
        <v>365</v>
      </c>
      <c r="D646" s="22" t="s">
        <v>105</v>
      </c>
      <c r="E646" s="34" t="s">
        <v>4455</v>
      </c>
      <c r="F646" s="18" t="s">
        <v>5716</v>
      </c>
      <c r="G646" s="18" t="s">
        <v>771</v>
      </c>
      <c r="H646" s="18" t="s">
        <v>2169</v>
      </c>
      <c r="I646" s="34" t="s">
        <v>493</v>
      </c>
      <c r="J646" s="18" t="s">
        <v>4461</v>
      </c>
      <c r="K646" s="19" t="s">
        <v>5717</v>
      </c>
    </row>
    <row r="647">
      <c r="A647" s="35" t="s">
        <v>545</v>
      </c>
      <c r="B647" s="35" t="s">
        <v>5718</v>
      </c>
      <c r="C647" s="16" t="s">
        <v>365</v>
      </c>
      <c r="D647" s="22" t="s">
        <v>105</v>
      </c>
      <c r="E647" s="34" t="s">
        <v>4455</v>
      </c>
      <c r="F647" s="18" t="s">
        <v>5719</v>
      </c>
      <c r="G647" s="18" t="s">
        <v>771</v>
      </c>
      <c r="H647" s="18" t="s">
        <v>2169</v>
      </c>
      <c r="I647" s="34" t="s">
        <v>493</v>
      </c>
      <c r="J647" s="18" t="s">
        <v>4461</v>
      </c>
      <c r="K647" s="19" t="s">
        <v>5720</v>
      </c>
    </row>
    <row r="648">
      <c r="A648" s="35" t="s">
        <v>545</v>
      </c>
      <c r="B648" s="35" t="s">
        <v>5721</v>
      </c>
      <c r="C648" s="16" t="s">
        <v>365</v>
      </c>
      <c r="D648" s="22" t="s">
        <v>105</v>
      </c>
      <c r="E648" s="34" t="s">
        <v>4523</v>
      </c>
      <c r="F648" s="18" t="s">
        <v>5722</v>
      </c>
      <c r="G648" s="18" t="s">
        <v>771</v>
      </c>
      <c r="H648" s="18" t="s">
        <v>2169</v>
      </c>
      <c r="I648" s="34" t="s">
        <v>493</v>
      </c>
      <c r="J648" s="18" t="s">
        <v>2167</v>
      </c>
      <c r="K648" s="19" t="s">
        <v>5723</v>
      </c>
    </row>
    <row r="649">
      <c r="A649" s="35" t="s">
        <v>545</v>
      </c>
      <c r="B649" s="35" t="s">
        <v>5724</v>
      </c>
      <c r="C649" s="16" t="s">
        <v>365</v>
      </c>
      <c r="D649" s="22" t="s">
        <v>105</v>
      </c>
      <c r="E649" s="34" t="s">
        <v>4523</v>
      </c>
      <c r="F649" s="18" t="s">
        <v>5725</v>
      </c>
      <c r="G649" s="18" t="s">
        <v>771</v>
      </c>
      <c r="H649" s="18" t="s">
        <v>2169</v>
      </c>
      <c r="I649" s="34" t="s">
        <v>493</v>
      </c>
      <c r="J649" s="18" t="s">
        <v>2167</v>
      </c>
      <c r="K649" s="19" t="s">
        <v>5726</v>
      </c>
    </row>
    <row r="650">
      <c r="A650" s="35" t="s">
        <v>545</v>
      </c>
      <c r="B650" s="35" t="s">
        <v>5727</v>
      </c>
      <c r="C650" s="16" t="s">
        <v>365</v>
      </c>
      <c r="D650" s="22" t="s">
        <v>105</v>
      </c>
      <c r="E650" s="34" t="s">
        <v>4523</v>
      </c>
      <c r="F650" s="18" t="s">
        <v>5728</v>
      </c>
      <c r="G650" s="18" t="s">
        <v>771</v>
      </c>
      <c r="H650" s="18" t="s">
        <v>2169</v>
      </c>
      <c r="I650" s="34" t="s">
        <v>493</v>
      </c>
      <c r="J650" s="18" t="s">
        <v>2167</v>
      </c>
      <c r="K650" s="19" t="s">
        <v>5729</v>
      </c>
    </row>
    <row r="651">
      <c r="A651" s="35" t="s">
        <v>545</v>
      </c>
      <c r="B651" s="35" t="s">
        <v>5730</v>
      </c>
      <c r="C651" s="16" t="s">
        <v>365</v>
      </c>
      <c r="D651" s="22" t="s">
        <v>105</v>
      </c>
      <c r="E651" s="34" t="s">
        <v>4523</v>
      </c>
      <c r="F651" s="18" t="s">
        <v>5731</v>
      </c>
      <c r="G651" s="18" t="s">
        <v>771</v>
      </c>
      <c r="H651" s="18" t="s">
        <v>2169</v>
      </c>
      <c r="I651" s="34" t="s">
        <v>493</v>
      </c>
      <c r="J651" s="18" t="s">
        <v>2167</v>
      </c>
      <c r="K651" s="19" t="s">
        <v>5732</v>
      </c>
    </row>
    <row r="652">
      <c r="A652" s="35" t="s">
        <v>545</v>
      </c>
      <c r="B652" s="35" t="s">
        <v>5733</v>
      </c>
      <c r="C652" s="16" t="s">
        <v>365</v>
      </c>
      <c r="D652" s="22" t="s">
        <v>105</v>
      </c>
      <c r="E652" s="34" t="s">
        <v>4523</v>
      </c>
      <c r="F652" s="18" t="s">
        <v>5734</v>
      </c>
      <c r="G652" s="18" t="s">
        <v>771</v>
      </c>
      <c r="H652" s="18" t="s">
        <v>2169</v>
      </c>
      <c r="I652" s="34" t="s">
        <v>493</v>
      </c>
      <c r="J652" s="18" t="s">
        <v>2167</v>
      </c>
      <c r="K652" s="19" t="s">
        <v>5735</v>
      </c>
    </row>
    <row r="653">
      <c r="A653" s="35" t="s">
        <v>545</v>
      </c>
      <c r="B653" s="35" t="s">
        <v>5736</v>
      </c>
      <c r="C653" s="16" t="s">
        <v>365</v>
      </c>
      <c r="D653" s="22" t="s">
        <v>105</v>
      </c>
      <c r="E653" s="34" t="s">
        <v>4523</v>
      </c>
      <c r="F653" s="18" t="s">
        <v>5737</v>
      </c>
      <c r="G653" s="18" t="s">
        <v>771</v>
      </c>
      <c r="H653" s="18" t="s">
        <v>2169</v>
      </c>
      <c r="I653" s="34" t="s">
        <v>493</v>
      </c>
      <c r="J653" s="18" t="s">
        <v>2167</v>
      </c>
      <c r="K653" s="19" t="s">
        <v>5738</v>
      </c>
    </row>
    <row r="654">
      <c r="A654" s="35" t="s">
        <v>545</v>
      </c>
      <c r="B654" s="35" t="s">
        <v>5739</v>
      </c>
      <c r="C654" s="16" t="s">
        <v>365</v>
      </c>
      <c r="D654" s="22" t="s">
        <v>105</v>
      </c>
      <c r="E654" s="34" t="s">
        <v>4523</v>
      </c>
      <c r="F654" s="18" t="s">
        <v>5740</v>
      </c>
      <c r="G654" s="18" t="s">
        <v>771</v>
      </c>
      <c r="H654" s="18" t="s">
        <v>2169</v>
      </c>
      <c r="I654" s="34" t="s">
        <v>493</v>
      </c>
      <c r="J654" s="18" t="s">
        <v>2167</v>
      </c>
      <c r="K654" s="19" t="s">
        <v>5741</v>
      </c>
    </row>
    <row r="655">
      <c r="A655" s="35" t="s">
        <v>545</v>
      </c>
      <c r="B655" s="35" t="s">
        <v>5742</v>
      </c>
      <c r="C655" s="16" t="s">
        <v>365</v>
      </c>
      <c r="D655" s="22" t="s">
        <v>105</v>
      </c>
      <c r="E655" s="34" t="s">
        <v>4523</v>
      </c>
      <c r="F655" s="18" t="s">
        <v>5743</v>
      </c>
      <c r="G655" s="18" t="s">
        <v>771</v>
      </c>
      <c r="H655" s="18" t="s">
        <v>2169</v>
      </c>
      <c r="I655" s="34" t="s">
        <v>493</v>
      </c>
      <c r="J655" s="18" t="s">
        <v>2167</v>
      </c>
      <c r="K655" s="19" t="s">
        <v>5744</v>
      </c>
    </row>
    <row r="656">
      <c r="A656" s="35" t="s">
        <v>545</v>
      </c>
      <c r="B656" s="35" t="s">
        <v>5745</v>
      </c>
      <c r="C656" s="16" t="s">
        <v>365</v>
      </c>
      <c r="D656" s="22" t="s">
        <v>105</v>
      </c>
      <c r="E656" s="34" t="s">
        <v>4523</v>
      </c>
      <c r="F656" s="18" t="s">
        <v>5746</v>
      </c>
      <c r="G656" s="18" t="s">
        <v>771</v>
      </c>
      <c r="H656" s="18" t="s">
        <v>2169</v>
      </c>
      <c r="I656" s="34" t="s">
        <v>493</v>
      </c>
      <c r="J656" s="18" t="s">
        <v>2167</v>
      </c>
      <c r="K656" s="19" t="s">
        <v>5747</v>
      </c>
    </row>
    <row r="657">
      <c r="A657" s="35" t="s">
        <v>545</v>
      </c>
      <c r="B657" s="35" t="s">
        <v>5748</v>
      </c>
      <c r="C657" s="16" t="s">
        <v>365</v>
      </c>
      <c r="D657" s="22" t="s">
        <v>105</v>
      </c>
      <c r="E657" s="34" t="s">
        <v>4635</v>
      </c>
      <c r="F657" s="18" t="s">
        <v>5749</v>
      </c>
      <c r="G657" s="18" t="s">
        <v>771</v>
      </c>
      <c r="H657" s="18" t="s">
        <v>2169</v>
      </c>
      <c r="I657" s="34" t="s">
        <v>493</v>
      </c>
      <c r="J657" s="18" t="s">
        <v>2167</v>
      </c>
      <c r="K657" s="19" t="s">
        <v>5750</v>
      </c>
    </row>
    <row r="658">
      <c r="A658" s="35" t="s">
        <v>545</v>
      </c>
      <c r="B658" s="35" t="s">
        <v>5751</v>
      </c>
      <c r="C658" s="16" t="s">
        <v>365</v>
      </c>
      <c r="D658" s="22" t="s">
        <v>105</v>
      </c>
      <c r="E658" s="34" t="s">
        <v>4635</v>
      </c>
      <c r="F658" s="18" t="s">
        <v>5752</v>
      </c>
      <c r="G658" s="18" t="s">
        <v>771</v>
      </c>
      <c r="H658" s="18" t="s">
        <v>2169</v>
      </c>
      <c r="I658" s="34" t="s">
        <v>493</v>
      </c>
      <c r="J658" s="18" t="s">
        <v>2167</v>
      </c>
      <c r="K658" s="19" t="s">
        <v>5753</v>
      </c>
    </row>
    <row r="659">
      <c r="A659" s="35" t="s">
        <v>545</v>
      </c>
      <c r="B659" s="35" t="s">
        <v>5754</v>
      </c>
      <c r="C659" s="16" t="s">
        <v>365</v>
      </c>
      <c r="D659" s="22" t="s">
        <v>105</v>
      </c>
      <c r="E659" s="34" t="s">
        <v>4735</v>
      </c>
      <c r="F659" s="18" t="s">
        <v>5755</v>
      </c>
      <c r="G659" s="18" t="s">
        <v>771</v>
      </c>
      <c r="H659" s="18" t="s">
        <v>2169</v>
      </c>
      <c r="I659" s="34" t="s">
        <v>182</v>
      </c>
      <c r="J659" s="18" t="s">
        <v>3868</v>
      </c>
      <c r="K659" s="19" t="s">
        <v>5756</v>
      </c>
    </row>
    <row r="660">
      <c r="A660" s="35" t="s">
        <v>545</v>
      </c>
      <c r="B660" s="35" t="s">
        <v>5757</v>
      </c>
      <c r="C660" s="16" t="s">
        <v>365</v>
      </c>
      <c r="D660" s="22" t="s">
        <v>105</v>
      </c>
      <c r="E660" s="34" t="s">
        <v>3957</v>
      </c>
      <c r="F660" s="18" t="s">
        <v>5758</v>
      </c>
      <c r="G660" s="18" t="s">
        <v>771</v>
      </c>
      <c r="H660" s="18" t="s">
        <v>2169</v>
      </c>
      <c r="I660" s="34" t="s">
        <v>182</v>
      </c>
      <c r="J660" s="18" t="s">
        <v>3959</v>
      </c>
      <c r="K660" s="19" t="s">
        <v>5759</v>
      </c>
    </row>
    <row r="661">
      <c r="A661" s="35" t="s">
        <v>545</v>
      </c>
      <c r="B661" s="35" t="s">
        <v>5760</v>
      </c>
      <c r="C661" s="16" t="s">
        <v>365</v>
      </c>
      <c r="D661" s="22" t="s">
        <v>105</v>
      </c>
      <c r="E661" s="34" t="s">
        <v>3957</v>
      </c>
      <c r="F661" s="18" t="s">
        <v>5761</v>
      </c>
      <c r="G661" s="18" t="s">
        <v>771</v>
      </c>
      <c r="H661" s="18" t="s">
        <v>2169</v>
      </c>
      <c r="I661" s="34" t="s">
        <v>182</v>
      </c>
      <c r="J661" s="18" t="s">
        <v>3959</v>
      </c>
      <c r="K661" s="19" t="s">
        <v>5762</v>
      </c>
    </row>
    <row r="662">
      <c r="A662" s="35" t="s">
        <v>545</v>
      </c>
      <c r="B662" s="35" t="s">
        <v>5763</v>
      </c>
      <c r="C662" s="16" t="s">
        <v>365</v>
      </c>
      <c r="D662" s="22" t="s">
        <v>105</v>
      </c>
      <c r="E662" s="34" t="s">
        <v>4077</v>
      </c>
      <c r="F662" s="18" t="s">
        <v>5764</v>
      </c>
      <c r="G662" s="18" t="s">
        <v>771</v>
      </c>
      <c r="H662" s="18" t="s">
        <v>2169</v>
      </c>
      <c r="I662" s="34" t="s">
        <v>182</v>
      </c>
      <c r="J662" s="18" t="s">
        <v>3959</v>
      </c>
      <c r="K662" s="19" t="s">
        <v>5765</v>
      </c>
    </row>
    <row r="663">
      <c r="A663" s="35" t="s">
        <v>545</v>
      </c>
      <c r="B663" s="35" t="s">
        <v>5766</v>
      </c>
      <c r="C663" s="16" t="s">
        <v>365</v>
      </c>
      <c r="D663" s="22" t="s">
        <v>105</v>
      </c>
      <c r="E663" s="34" t="s">
        <v>4077</v>
      </c>
      <c r="F663" s="18" t="s">
        <v>5767</v>
      </c>
      <c r="G663" s="18" t="s">
        <v>771</v>
      </c>
      <c r="H663" s="18" t="s">
        <v>2169</v>
      </c>
      <c r="I663" s="34" t="s">
        <v>182</v>
      </c>
      <c r="J663" s="18" t="s">
        <v>3959</v>
      </c>
      <c r="K663" s="19" t="s">
        <v>5768</v>
      </c>
    </row>
    <row r="664">
      <c r="A664" s="35" t="s">
        <v>545</v>
      </c>
      <c r="B664" s="35" t="s">
        <v>5769</v>
      </c>
      <c r="C664" s="16" t="s">
        <v>365</v>
      </c>
      <c r="D664" s="22" t="s">
        <v>105</v>
      </c>
      <c r="E664" s="34" t="s">
        <v>4077</v>
      </c>
      <c r="F664" s="18" t="s">
        <v>5770</v>
      </c>
      <c r="G664" s="18" t="s">
        <v>771</v>
      </c>
      <c r="H664" s="18" t="s">
        <v>2169</v>
      </c>
      <c r="I664" s="34" t="s">
        <v>182</v>
      </c>
      <c r="J664" s="18" t="s">
        <v>3959</v>
      </c>
      <c r="K664" s="19" t="s">
        <v>5771</v>
      </c>
    </row>
    <row r="665">
      <c r="A665" s="35" t="s">
        <v>545</v>
      </c>
      <c r="B665" s="35" t="s">
        <v>5772</v>
      </c>
      <c r="C665" s="16" t="s">
        <v>365</v>
      </c>
      <c r="D665" s="22" t="s">
        <v>105</v>
      </c>
      <c r="E665" s="34" t="s">
        <v>4077</v>
      </c>
      <c r="F665" s="18" t="s">
        <v>5773</v>
      </c>
      <c r="G665" s="18" t="s">
        <v>771</v>
      </c>
      <c r="H665" s="18" t="s">
        <v>2169</v>
      </c>
      <c r="I665" s="34" t="s">
        <v>182</v>
      </c>
      <c r="J665" s="18" t="s">
        <v>3959</v>
      </c>
      <c r="K665" s="19" t="s">
        <v>5572</v>
      </c>
    </row>
    <row r="666">
      <c r="A666" s="35" t="s">
        <v>545</v>
      </c>
      <c r="B666" s="35" t="s">
        <v>5774</v>
      </c>
      <c r="C666" s="16" t="s">
        <v>365</v>
      </c>
      <c r="D666" s="22" t="s">
        <v>105</v>
      </c>
      <c r="E666" s="34" t="s">
        <v>4748</v>
      </c>
      <c r="F666" s="18" t="s">
        <v>5775</v>
      </c>
      <c r="G666" s="18" t="s">
        <v>771</v>
      </c>
      <c r="H666" s="18" t="s">
        <v>2169</v>
      </c>
      <c r="I666" s="34" t="s">
        <v>182</v>
      </c>
      <c r="J666" s="18" t="s">
        <v>3868</v>
      </c>
      <c r="K666" s="19" t="s">
        <v>5776</v>
      </c>
    </row>
    <row r="667">
      <c r="A667" s="35" t="s">
        <v>545</v>
      </c>
      <c r="B667" s="35" t="s">
        <v>5777</v>
      </c>
      <c r="C667" s="16" t="s">
        <v>365</v>
      </c>
      <c r="D667" s="22" t="s">
        <v>105</v>
      </c>
      <c r="E667" s="34" t="s">
        <v>4748</v>
      </c>
      <c r="F667" s="18" t="s">
        <v>5778</v>
      </c>
      <c r="G667" s="18" t="s">
        <v>771</v>
      </c>
      <c r="H667" s="18" t="s">
        <v>2169</v>
      </c>
      <c r="I667" s="34" t="s">
        <v>182</v>
      </c>
      <c r="J667" s="18" t="s">
        <v>3868</v>
      </c>
      <c r="K667" s="19" t="s">
        <v>5779</v>
      </c>
    </row>
    <row r="668">
      <c r="A668" s="35" t="s">
        <v>545</v>
      </c>
      <c r="B668" s="35" t="s">
        <v>5780</v>
      </c>
      <c r="C668" s="16" t="s">
        <v>365</v>
      </c>
      <c r="D668" s="22" t="s">
        <v>105</v>
      </c>
      <c r="E668" s="34" t="s">
        <v>4748</v>
      </c>
      <c r="F668" s="18" t="s">
        <v>5781</v>
      </c>
      <c r="G668" s="18" t="s">
        <v>771</v>
      </c>
      <c r="H668" s="18" t="s">
        <v>2169</v>
      </c>
      <c r="I668" s="34" t="s">
        <v>182</v>
      </c>
      <c r="J668" s="18" t="s">
        <v>3868</v>
      </c>
      <c r="K668" s="19" t="s">
        <v>5782</v>
      </c>
    </row>
    <row r="669">
      <c r="A669" s="35" t="s">
        <v>545</v>
      </c>
      <c r="B669" s="35" t="s">
        <v>5783</v>
      </c>
      <c r="C669" s="16" t="s">
        <v>365</v>
      </c>
      <c r="D669" s="22" t="s">
        <v>105</v>
      </c>
      <c r="E669" s="34" t="s">
        <v>4748</v>
      </c>
      <c r="F669" s="18" t="s">
        <v>5784</v>
      </c>
      <c r="G669" s="18" t="s">
        <v>771</v>
      </c>
      <c r="H669" s="18" t="s">
        <v>2169</v>
      </c>
      <c r="I669" s="34" t="s">
        <v>182</v>
      </c>
      <c r="J669" s="18" t="s">
        <v>3868</v>
      </c>
      <c r="K669" s="19" t="s">
        <v>5785</v>
      </c>
    </row>
    <row r="670">
      <c r="A670" s="35" t="s">
        <v>545</v>
      </c>
      <c r="B670" s="35" t="s">
        <v>5786</v>
      </c>
      <c r="C670" s="16" t="s">
        <v>365</v>
      </c>
      <c r="D670" s="22" t="s">
        <v>105</v>
      </c>
      <c r="E670" s="34" t="s">
        <v>4748</v>
      </c>
      <c r="F670" s="18" t="s">
        <v>5787</v>
      </c>
      <c r="G670" s="18" t="s">
        <v>771</v>
      </c>
      <c r="H670" s="18" t="s">
        <v>2169</v>
      </c>
      <c r="I670" s="34" t="s">
        <v>182</v>
      </c>
      <c r="J670" s="18" t="s">
        <v>3868</v>
      </c>
      <c r="K670" s="19" t="s">
        <v>5788</v>
      </c>
    </row>
    <row r="671">
      <c r="A671" s="35" t="s">
        <v>545</v>
      </c>
      <c r="B671" s="35" t="s">
        <v>5789</v>
      </c>
      <c r="C671" s="16" t="s">
        <v>365</v>
      </c>
      <c r="D671" s="22" t="s">
        <v>105</v>
      </c>
      <c r="E671" s="34" t="s">
        <v>4748</v>
      </c>
      <c r="F671" s="18" t="s">
        <v>5790</v>
      </c>
      <c r="G671" s="18" t="s">
        <v>771</v>
      </c>
      <c r="H671" s="18" t="s">
        <v>2169</v>
      </c>
      <c r="I671" s="34" t="s">
        <v>182</v>
      </c>
      <c r="J671" s="18" t="s">
        <v>3868</v>
      </c>
      <c r="K671" s="19" t="s">
        <v>5791</v>
      </c>
    </row>
    <row r="672">
      <c r="A672" s="35" t="s">
        <v>545</v>
      </c>
      <c r="B672" s="35" t="s">
        <v>5792</v>
      </c>
      <c r="C672" s="16" t="s">
        <v>365</v>
      </c>
      <c r="D672" s="22" t="s">
        <v>105</v>
      </c>
      <c r="E672" s="34" t="s">
        <v>4748</v>
      </c>
      <c r="F672" s="18" t="s">
        <v>5793</v>
      </c>
      <c r="G672" s="18" t="s">
        <v>771</v>
      </c>
      <c r="H672" s="18" t="s">
        <v>2169</v>
      </c>
      <c r="I672" s="34" t="s">
        <v>182</v>
      </c>
      <c r="J672" s="18" t="s">
        <v>3868</v>
      </c>
      <c r="K672" s="19" t="s">
        <v>5794</v>
      </c>
    </row>
    <row r="673">
      <c r="A673" s="35" t="s">
        <v>545</v>
      </c>
      <c r="B673" s="35" t="s">
        <v>5795</v>
      </c>
      <c r="C673" s="16" t="s">
        <v>365</v>
      </c>
      <c r="D673" s="22" t="s">
        <v>105</v>
      </c>
      <c r="E673" s="34" t="s">
        <v>4748</v>
      </c>
      <c r="F673" s="18" t="s">
        <v>5796</v>
      </c>
      <c r="G673" s="18" t="s">
        <v>771</v>
      </c>
      <c r="H673" s="18" t="s">
        <v>2169</v>
      </c>
      <c r="I673" s="34" t="s">
        <v>182</v>
      </c>
      <c r="J673" s="18" t="s">
        <v>3868</v>
      </c>
      <c r="K673" s="19" t="s">
        <v>5797</v>
      </c>
    </row>
    <row r="674">
      <c r="A674" s="35" t="s">
        <v>545</v>
      </c>
      <c r="B674" s="35" t="s">
        <v>5798</v>
      </c>
      <c r="C674" s="16" t="s">
        <v>365</v>
      </c>
      <c r="D674" s="22" t="s">
        <v>105</v>
      </c>
      <c r="E674" s="34" t="s">
        <v>4434</v>
      </c>
      <c r="F674" s="18" t="s">
        <v>5799</v>
      </c>
      <c r="G674" s="18" t="s">
        <v>771</v>
      </c>
      <c r="H674" s="18" t="s">
        <v>2169</v>
      </c>
      <c r="I674" s="34" t="s">
        <v>182</v>
      </c>
      <c r="J674" s="18" t="s">
        <v>3959</v>
      </c>
      <c r="K674" s="19" t="s">
        <v>5800</v>
      </c>
    </row>
    <row r="675">
      <c r="A675" s="35" t="s">
        <v>545</v>
      </c>
      <c r="B675" s="35" t="s">
        <v>5801</v>
      </c>
      <c r="C675" s="16" t="s">
        <v>365</v>
      </c>
      <c r="D675" s="22" t="s">
        <v>105</v>
      </c>
      <c r="E675" s="34" t="s">
        <v>4523</v>
      </c>
      <c r="F675" s="18" t="s">
        <v>5802</v>
      </c>
      <c r="G675" s="18" t="s">
        <v>771</v>
      </c>
      <c r="H675" s="18" t="s">
        <v>2169</v>
      </c>
      <c r="I675" s="34" t="s">
        <v>493</v>
      </c>
      <c r="J675" s="18" t="s">
        <v>2167</v>
      </c>
      <c r="K675" s="19" t="s">
        <v>5803</v>
      </c>
    </row>
    <row r="676">
      <c r="A676" s="35" t="s">
        <v>547</v>
      </c>
      <c r="B676" s="35" t="s">
        <v>5804</v>
      </c>
      <c r="C676" s="16" t="s">
        <v>365</v>
      </c>
      <c r="D676" s="22" t="s">
        <v>105</v>
      </c>
      <c r="E676" s="34" t="s">
        <v>4077</v>
      </c>
      <c r="F676" s="18" t="s">
        <v>5805</v>
      </c>
      <c r="G676" s="18" t="s">
        <v>38</v>
      </c>
      <c r="H676" s="18" t="s">
        <v>2169</v>
      </c>
      <c r="I676" s="34" t="s">
        <v>182</v>
      </c>
      <c r="J676" s="18" t="s">
        <v>3959</v>
      </c>
      <c r="K676" s="19" t="s">
        <v>5806</v>
      </c>
    </row>
    <row r="677">
      <c r="A677" s="35" t="s">
        <v>547</v>
      </c>
      <c r="B677" s="35" t="s">
        <v>5807</v>
      </c>
      <c r="C677" s="16" t="s">
        <v>365</v>
      </c>
      <c r="D677" s="22" t="s">
        <v>105</v>
      </c>
      <c r="E677" s="34" t="s">
        <v>4218</v>
      </c>
      <c r="F677" s="18" t="s">
        <v>5808</v>
      </c>
      <c r="G677" s="18" t="s">
        <v>38</v>
      </c>
      <c r="H677" s="18" t="s">
        <v>2169</v>
      </c>
      <c r="I677" s="34" t="s">
        <v>493</v>
      </c>
      <c r="J677" s="18" t="s">
        <v>2167</v>
      </c>
      <c r="K677" s="19" t="s">
        <v>5809</v>
      </c>
    </row>
    <row r="678">
      <c r="A678" s="35" t="s">
        <v>547</v>
      </c>
      <c r="B678" s="35" t="s">
        <v>5810</v>
      </c>
      <c r="C678" s="16" t="s">
        <v>365</v>
      </c>
      <c r="D678" s="22" t="s">
        <v>105</v>
      </c>
      <c r="E678" s="34" t="s">
        <v>4218</v>
      </c>
      <c r="F678" s="18" t="s">
        <v>5811</v>
      </c>
      <c r="G678" s="18" t="s">
        <v>38</v>
      </c>
      <c r="H678" s="18" t="s">
        <v>2169</v>
      </c>
      <c r="I678" s="34" t="s">
        <v>493</v>
      </c>
      <c r="J678" s="18" t="s">
        <v>2167</v>
      </c>
      <c r="K678" s="19" t="s">
        <v>5812</v>
      </c>
    </row>
    <row r="679">
      <c r="A679" s="35" t="s">
        <v>547</v>
      </c>
      <c r="B679" s="35" t="s">
        <v>5813</v>
      </c>
      <c r="C679" s="16" t="s">
        <v>365</v>
      </c>
      <c r="D679" s="22" t="s">
        <v>105</v>
      </c>
      <c r="E679" s="34" t="s">
        <v>4218</v>
      </c>
      <c r="F679" s="18" t="s">
        <v>5814</v>
      </c>
      <c r="G679" s="18" t="s">
        <v>38</v>
      </c>
      <c r="H679" s="18" t="s">
        <v>2169</v>
      </c>
      <c r="I679" s="34" t="s">
        <v>493</v>
      </c>
      <c r="J679" s="18" t="s">
        <v>2167</v>
      </c>
      <c r="K679" s="19" t="s">
        <v>5815</v>
      </c>
    </row>
    <row r="680">
      <c r="A680" s="35" t="s">
        <v>547</v>
      </c>
      <c r="B680" s="35" t="s">
        <v>5816</v>
      </c>
      <c r="C680" s="16" t="s">
        <v>365</v>
      </c>
      <c r="D680" s="22" t="s">
        <v>105</v>
      </c>
      <c r="E680" s="34" t="s">
        <v>4434</v>
      </c>
      <c r="F680" s="18" t="s">
        <v>5817</v>
      </c>
      <c r="G680" s="18" t="s">
        <v>38</v>
      </c>
      <c r="H680" s="18" t="s">
        <v>2169</v>
      </c>
      <c r="I680" s="34" t="s">
        <v>182</v>
      </c>
      <c r="J680" s="18" t="s">
        <v>3959</v>
      </c>
      <c r="K680" s="19" t="s">
        <v>5818</v>
      </c>
    </row>
    <row r="681">
      <c r="A681" s="35" t="s">
        <v>547</v>
      </c>
      <c r="B681" s="35" t="s">
        <v>5819</v>
      </c>
      <c r="C681" s="16" t="s">
        <v>365</v>
      </c>
      <c r="D681" s="22" t="s">
        <v>105</v>
      </c>
      <c r="E681" s="34" t="s">
        <v>4417</v>
      </c>
      <c r="F681" s="18" t="s">
        <v>5820</v>
      </c>
      <c r="G681" s="18" t="s">
        <v>38</v>
      </c>
      <c r="H681" s="18" t="s">
        <v>2169</v>
      </c>
      <c r="I681" s="34" t="s">
        <v>493</v>
      </c>
      <c r="J681" s="18" t="s">
        <v>2167</v>
      </c>
      <c r="K681" s="19" t="s">
        <v>5821</v>
      </c>
    </row>
    <row r="682">
      <c r="A682" s="35" t="s">
        <v>547</v>
      </c>
      <c r="B682" s="35" t="s">
        <v>5822</v>
      </c>
      <c r="C682" s="16" t="s">
        <v>365</v>
      </c>
      <c r="D682" s="22" t="s">
        <v>105</v>
      </c>
      <c r="E682" s="34" t="s">
        <v>3957</v>
      </c>
      <c r="F682" s="18" t="s">
        <v>5823</v>
      </c>
      <c r="G682" s="18" t="s">
        <v>38</v>
      </c>
      <c r="H682" s="18" t="s">
        <v>2169</v>
      </c>
      <c r="I682" s="34" t="s">
        <v>182</v>
      </c>
      <c r="J682" s="18" t="s">
        <v>3959</v>
      </c>
      <c r="K682" s="19" t="s">
        <v>5824</v>
      </c>
    </row>
    <row r="683">
      <c r="A683" s="35" t="s">
        <v>547</v>
      </c>
      <c r="B683" s="35" t="s">
        <v>5825</v>
      </c>
      <c r="C683" s="16" t="s">
        <v>365</v>
      </c>
      <c r="D683" s="22" t="s">
        <v>105</v>
      </c>
      <c r="E683" s="34" t="s">
        <v>4748</v>
      </c>
      <c r="F683" s="18" t="s">
        <v>5826</v>
      </c>
      <c r="G683" s="18" t="s">
        <v>38</v>
      </c>
      <c r="H683" s="18" t="s">
        <v>2169</v>
      </c>
      <c r="I683" s="34" t="s">
        <v>182</v>
      </c>
      <c r="J683" s="18" t="s">
        <v>3868</v>
      </c>
      <c r="K683" s="19" t="s">
        <v>5827</v>
      </c>
    </row>
    <row r="684">
      <c r="A684" s="35" t="s">
        <v>547</v>
      </c>
      <c r="B684" s="35" t="s">
        <v>5828</v>
      </c>
      <c r="C684" s="16" t="s">
        <v>365</v>
      </c>
      <c r="D684" s="22" t="s">
        <v>105</v>
      </c>
      <c r="E684" s="34" t="s">
        <v>4748</v>
      </c>
      <c r="F684" s="18" t="s">
        <v>5829</v>
      </c>
      <c r="G684" s="18" t="s">
        <v>38</v>
      </c>
      <c r="H684" s="18" t="s">
        <v>2169</v>
      </c>
      <c r="I684" s="34" t="s">
        <v>182</v>
      </c>
      <c r="J684" s="18" t="s">
        <v>3868</v>
      </c>
      <c r="K684" s="19" t="s">
        <v>5830</v>
      </c>
    </row>
    <row r="685">
      <c r="A685" s="35" t="s">
        <v>547</v>
      </c>
      <c r="B685" s="35" t="s">
        <v>5831</v>
      </c>
      <c r="C685" s="16" t="s">
        <v>365</v>
      </c>
      <c r="D685" s="22" t="s">
        <v>105</v>
      </c>
      <c r="E685" s="34" t="s">
        <v>4748</v>
      </c>
      <c r="F685" s="18" t="s">
        <v>5832</v>
      </c>
      <c r="G685" s="18" t="s">
        <v>38</v>
      </c>
      <c r="H685" s="18" t="s">
        <v>2169</v>
      </c>
      <c r="I685" s="34" t="s">
        <v>182</v>
      </c>
      <c r="J685" s="18" t="s">
        <v>3868</v>
      </c>
      <c r="K685" s="19" t="s">
        <v>5833</v>
      </c>
    </row>
    <row r="686">
      <c r="A686" s="35" t="s">
        <v>547</v>
      </c>
      <c r="B686" s="35" t="s">
        <v>5834</v>
      </c>
      <c r="C686" s="16" t="s">
        <v>365</v>
      </c>
      <c r="D686" s="22" t="s">
        <v>105</v>
      </c>
      <c r="E686" s="34" t="s">
        <v>3957</v>
      </c>
      <c r="F686" s="18" t="s">
        <v>5835</v>
      </c>
      <c r="G686" s="18" t="s">
        <v>38</v>
      </c>
      <c r="H686" s="18" t="s">
        <v>2169</v>
      </c>
      <c r="I686" s="34" t="s">
        <v>182</v>
      </c>
      <c r="J686" s="18" t="s">
        <v>3959</v>
      </c>
      <c r="K686" s="19" t="s">
        <v>5836</v>
      </c>
    </row>
    <row r="687">
      <c r="A687" s="35" t="s">
        <v>547</v>
      </c>
      <c r="B687" s="35" t="s">
        <v>5837</v>
      </c>
      <c r="C687" s="16" t="s">
        <v>365</v>
      </c>
      <c r="D687" s="22" t="s">
        <v>105</v>
      </c>
      <c r="E687" s="34" t="s">
        <v>4748</v>
      </c>
      <c r="F687" s="18" t="s">
        <v>5838</v>
      </c>
      <c r="G687" s="18" t="s">
        <v>38</v>
      </c>
      <c r="H687" s="18" t="s">
        <v>2169</v>
      </c>
      <c r="I687" s="34" t="s">
        <v>182</v>
      </c>
      <c r="J687" s="18" t="s">
        <v>3868</v>
      </c>
      <c r="K687" s="19" t="s">
        <v>5839</v>
      </c>
    </row>
    <row r="688">
      <c r="A688" s="35" t="s">
        <v>547</v>
      </c>
      <c r="B688" s="35" t="s">
        <v>5840</v>
      </c>
      <c r="C688" s="16" t="s">
        <v>365</v>
      </c>
      <c r="D688" s="22" t="s">
        <v>105</v>
      </c>
      <c r="E688" s="34" t="s">
        <v>4748</v>
      </c>
      <c r="F688" s="18" t="s">
        <v>5841</v>
      </c>
      <c r="G688" s="18" t="s">
        <v>38</v>
      </c>
      <c r="H688" s="18" t="s">
        <v>2169</v>
      </c>
      <c r="I688" s="34" t="s">
        <v>182</v>
      </c>
      <c r="J688" s="18" t="s">
        <v>3868</v>
      </c>
      <c r="K688" s="19" t="s">
        <v>5842</v>
      </c>
    </row>
    <row r="689">
      <c r="A689" s="35" t="s">
        <v>547</v>
      </c>
      <c r="B689" s="35" t="s">
        <v>5843</v>
      </c>
      <c r="C689" s="16" t="s">
        <v>365</v>
      </c>
      <c r="D689" s="22" t="s">
        <v>105</v>
      </c>
      <c r="E689" s="34" t="s">
        <v>4748</v>
      </c>
      <c r="F689" s="18" t="s">
        <v>5844</v>
      </c>
      <c r="G689" s="18" t="s">
        <v>38</v>
      </c>
      <c r="H689" s="18" t="s">
        <v>2169</v>
      </c>
      <c r="I689" s="34" t="s">
        <v>182</v>
      </c>
      <c r="J689" s="18" t="s">
        <v>3868</v>
      </c>
      <c r="K689" s="19" t="s">
        <v>5845</v>
      </c>
    </row>
    <row r="690">
      <c r="A690" s="35" t="s">
        <v>547</v>
      </c>
      <c r="B690" s="35" t="s">
        <v>5846</v>
      </c>
      <c r="C690" s="16" t="s">
        <v>365</v>
      </c>
      <c r="D690" s="22" t="s">
        <v>105</v>
      </c>
      <c r="E690" s="34" t="s">
        <v>4748</v>
      </c>
      <c r="F690" s="18" t="s">
        <v>5847</v>
      </c>
      <c r="G690" s="18" t="s">
        <v>38</v>
      </c>
      <c r="H690" s="18" t="s">
        <v>2169</v>
      </c>
      <c r="I690" s="34" t="s">
        <v>182</v>
      </c>
      <c r="J690" s="18" t="s">
        <v>3868</v>
      </c>
      <c r="K690" s="19" t="s">
        <v>5848</v>
      </c>
    </row>
    <row r="691">
      <c r="A691" s="35" t="s">
        <v>547</v>
      </c>
      <c r="B691" s="35" t="s">
        <v>5849</v>
      </c>
      <c r="C691" s="16" t="s">
        <v>365</v>
      </c>
      <c r="D691" s="22" t="s">
        <v>105</v>
      </c>
      <c r="E691" s="34" t="s">
        <v>4748</v>
      </c>
      <c r="F691" s="18" t="s">
        <v>5850</v>
      </c>
      <c r="G691" s="18" t="s">
        <v>38</v>
      </c>
      <c r="H691" s="18" t="s">
        <v>2169</v>
      </c>
      <c r="I691" s="34" t="s">
        <v>182</v>
      </c>
      <c r="J691" s="18" t="s">
        <v>3868</v>
      </c>
      <c r="K691" s="19" t="s">
        <v>5851</v>
      </c>
    </row>
    <row r="692">
      <c r="A692" s="35" t="s">
        <v>547</v>
      </c>
      <c r="B692" s="35" t="s">
        <v>5852</v>
      </c>
      <c r="C692" s="16" t="s">
        <v>365</v>
      </c>
      <c r="D692" s="22" t="s">
        <v>105</v>
      </c>
      <c r="E692" s="34" t="s">
        <v>4748</v>
      </c>
      <c r="F692" s="18" t="s">
        <v>5853</v>
      </c>
      <c r="G692" s="18" t="s">
        <v>38</v>
      </c>
      <c r="H692" s="18" t="s">
        <v>2169</v>
      </c>
      <c r="I692" s="34" t="s">
        <v>182</v>
      </c>
      <c r="J692" s="18" t="s">
        <v>3868</v>
      </c>
      <c r="K692" s="19" t="s">
        <v>5854</v>
      </c>
    </row>
    <row r="693">
      <c r="A693" s="35" t="s">
        <v>547</v>
      </c>
      <c r="B693" s="35" t="s">
        <v>5855</v>
      </c>
      <c r="C693" s="16" t="s">
        <v>365</v>
      </c>
      <c r="D693" s="22" t="s">
        <v>105</v>
      </c>
      <c r="E693" s="34" t="s">
        <v>4748</v>
      </c>
      <c r="F693" s="18" t="s">
        <v>5856</v>
      </c>
      <c r="G693" s="18" t="s">
        <v>38</v>
      </c>
      <c r="H693" s="18" t="s">
        <v>2169</v>
      </c>
      <c r="I693" s="34" t="s">
        <v>182</v>
      </c>
      <c r="J693" s="18" t="s">
        <v>3868</v>
      </c>
      <c r="K693" s="19" t="s">
        <v>5857</v>
      </c>
    </row>
    <row r="694">
      <c r="A694" s="35" t="s">
        <v>547</v>
      </c>
      <c r="B694" s="35" t="s">
        <v>5858</v>
      </c>
      <c r="C694" s="16" t="s">
        <v>365</v>
      </c>
      <c r="D694" s="22" t="s">
        <v>105</v>
      </c>
      <c r="E694" s="34" t="s">
        <v>4748</v>
      </c>
      <c r="F694" s="18" t="s">
        <v>5859</v>
      </c>
      <c r="G694" s="18" t="s">
        <v>38</v>
      </c>
      <c r="H694" s="18" t="s">
        <v>2169</v>
      </c>
      <c r="I694" s="34" t="s">
        <v>182</v>
      </c>
      <c r="J694" s="18" t="s">
        <v>3868</v>
      </c>
      <c r="K694" s="19" t="s">
        <v>5860</v>
      </c>
    </row>
    <row r="695">
      <c r="A695" s="35" t="s">
        <v>547</v>
      </c>
      <c r="B695" s="35" t="s">
        <v>5861</v>
      </c>
      <c r="C695" s="16" t="s">
        <v>365</v>
      </c>
      <c r="D695" s="22" t="s">
        <v>105</v>
      </c>
      <c r="E695" s="34" t="s">
        <v>4748</v>
      </c>
      <c r="F695" s="18" t="s">
        <v>5862</v>
      </c>
      <c r="G695" s="18" t="s">
        <v>38</v>
      </c>
      <c r="H695" s="18" t="s">
        <v>2169</v>
      </c>
      <c r="I695" s="34" t="s">
        <v>182</v>
      </c>
      <c r="J695" s="18" t="s">
        <v>3868</v>
      </c>
      <c r="K695" s="19" t="s">
        <v>5863</v>
      </c>
    </row>
    <row r="696">
      <c r="A696" s="35" t="s">
        <v>547</v>
      </c>
      <c r="B696" s="35" t="s">
        <v>5864</v>
      </c>
      <c r="C696" s="16" t="s">
        <v>365</v>
      </c>
      <c r="D696" s="22" t="s">
        <v>105</v>
      </c>
      <c r="E696" s="34" t="s">
        <v>4430</v>
      </c>
      <c r="F696" s="18" t="s">
        <v>3832</v>
      </c>
      <c r="G696" s="18" t="s">
        <v>38</v>
      </c>
      <c r="H696" s="18" t="s">
        <v>2169</v>
      </c>
      <c r="I696" s="34" t="s">
        <v>493</v>
      </c>
      <c r="J696" s="18" t="s">
        <v>4431</v>
      </c>
      <c r="K696" s="19" t="s">
        <v>5865</v>
      </c>
    </row>
    <row r="697">
      <c r="A697" s="35" t="s">
        <v>547</v>
      </c>
      <c r="B697" s="35" t="s">
        <v>5866</v>
      </c>
      <c r="C697" s="16" t="s">
        <v>365</v>
      </c>
      <c r="D697" s="22" t="s">
        <v>105</v>
      </c>
      <c r="E697" s="34" t="s">
        <v>4430</v>
      </c>
      <c r="F697" s="18" t="s">
        <v>3907</v>
      </c>
      <c r="G697" s="18" t="s">
        <v>38</v>
      </c>
      <c r="H697" s="18" t="s">
        <v>2169</v>
      </c>
      <c r="I697" s="34" t="s">
        <v>493</v>
      </c>
      <c r="J697" s="18" t="s">
        <v>4431</v>
      </c>
      <c r="K697" s="19" t="s">
        <v>5867</v>
      </c>
    </row>
    <row r="698">
      <c r="A698" s="35" t="s">
        <v>547</v>
      </c>
      <c r="B698" s="35" t="s">
        <v>5868</v>
      </c>
      <c r="C698" s="16" t="s">
        <v>365</v>
      </c>
      <c r="D698" s="22" t="s">
        <v>105</v>
      </c>
      <c r="E698" s="34" t="s">
        <v>4430</v>
      </c>
      <c r="F698" s="18" t="s">
        <v>5869</v>
      </c>
      <c r="G698" s="18" t="s">
        <v>38</v>
      </c>
      <c r="H698" s="18" t="s">
        <v>2169</v>
      </c>
      <c r="I698" s="34" t="s">
        <v>493</v>
      </c>
      <c r="J698" s="18" t="s">
        <v>4431</v>
      </c>
      <c r="K698" s="19" t="s">
        <v>5870</v>
      </c>
    </row>
    <row r="699">
      <c r="A699" s="35" t="s">
        <v>547</v>
      </c>
      <c r="B699" s="35" t="s">
        <v>5871</v>
      </c>
      <c r="C699" s="16" t="s">
        <v>365</v>
      </c>
      <c r="D699" s="22" t="s">
        <v>105</v>
      </c>
      <c r="E699" s="34" t="s">
        <v>4430</v>
      </c>
      <c r="F699" s="18" t="s">
        <v>3835</v>
      </c>
      <c r="G699" s="18" t="s">
        <v>38</v>
      </c>
      <c r="H699" s="18" t="s">
        <v>2169</v>
      </c>
      <c r="I699" s="34" t="s">
        <v>493</v>
      </c>
      <c r="J699" s="18" t="s">
        <v>4431</v>
      </c>
      <c r="K699" s="19" t="s">
        <v>5872</v>
      </c>
    </row>
    <row r="700">
      <c r="A700" s="35" t="s">
        <v>547</v>
      </c>
      <c r="B700" s="35" t="s">
        <v>5873</v>
      </c>
      <c r="C700" s="16" t="s">
        <v>365</v>
      </c>
      <c r="D700" s="22" t="s">
        <v>105</v>
      </c>
      <c r="E700" s="34" t="s">
        <v>4430</v>
      </c>
      <c r="F700" s="18" t="s">
        <v>3838</v>
      </c>
      <c r="G700" s="18" t="s">
        <v>38</v>
      </c>
      <c r="H700" s="18" t="s">
        <v>2169</v>
      </c>
      <c r="I700" s="34" t="s">
        <v>493</v>
      </c>
      <c r="J700" s="18" t="s">
        <v>4431</v>
      </c>
      <c r="K700" s="19" t="s">
        <v>5874</v>
      </c>
    </row>
    <row r="701">
      <c r="A701" s="35" t="s">
        <v>547</v>
      </c>
      <c r="B701" s="35" t="s">
        <v>5875</v>
      </c>
      <c r="C701" s="16" t="s">
        <v>365</v>
      </c>
      <c r="D701" s="22" t="s">
        <v>105</v>
      </c>
      <c r="E701" s="34" t="s">
        <v>4748</v>
      </c>
      <c r="F701" s="18" t="s">
        <v>5876</v>
      </c>
      <c r="G701" s="18" t="s">
        <v>38</v>
      </c>
      <c r="H701" s="18" t="s">
        <v>2169</v>
      </c>
      <c r="I701" s="34" t="s">
        <v>182</v>
      </c>
      <c r="J701" s="18" t="s">
        <v>3868</v>
      </c>
      <c r="K701" s="19" t="s">
        <v>5877</v>
      </c>
    </row>
    <row r="702">
      <c r="A702" s="35" t="s">
        <v>547</v>
      </c>
      <c r="B702" s="35" t="s">
        <v>5878</v>
      </c>
      <c r="C702" s="16" t="s">
        <v>365</v>
      </c>
      <c r="D702" s="22" t="s">
        <v>105</v>
      </c>
      <c r="E702" s="34" t="s">
        <v>4748</v>
      </c>
      <c r="F702" s="18" t="s">
        <v>5879</v>
      </c>
      <c r="G702" s="18" t="s">
        <v>771</v>
      </c>
      <c r="H702" s="18" t="s">
        <v>2169</v>
      </c>
      <c r="I702" s="34" t="s">
        <v>182</v>
      </c>
      <c r="J702" s="18" t="s">
        <v>3868</v>
      </c>
      <c r="K702" s="19" t="s">
        <v>5880</v>
      </c>
    </row>
    <row r="703">
      <c r="A703" s="35" t="s">
        <v>547</v>
      </c>
      <c r="B703" s="35" t="s">
        <v>5881</v>
      </c>
      <c r="C703" s="16" t="s">
        <v>365</v>
      </c>
      <c r="D703" s="22" t="s">
        <v>105</v>
      </c>
      <c r="E703" s="34" t="s">
        <v>4748</v>
      </c>
      <c r="F703" s="18" t="s">
        <v>5882</v>
      </c>
      <c r="G703" s="18" t="s">
        <v>771</v>
      </c>
      <c r="H703" s="18" t="s">
        <v>2169</v>
      </c>
      <c r="I703" s="34" t="s">
        <v>182</v>
      </c>
      <c r="J703" s="18" t="s">
        <v>3868</v>
      </c>
      <c r="K703" s="19" t="s">
        <v>5883</v>
      </c>
    </row>
    <row r="704">
      <c r="A704" s="35" t="s">
        <v>547</v>
      </c>
      <c r="B704" s="35" t="s">
        <v>5884</v>
      </c>
      <c r="C704" s="16" t="s">
        <v>365</v>
      </c>
      <c r="D704" s="22" t="s">
        <v>105</v>
      </c>
      <c r="E704" s="34" t="s">
        <v>4748</v>
      </c>
      <c r="F704" s="18" t="s">
        <v>5885</v>
      </c>
      <c r="G704" s="18" t="s">
        <v>771</v>
      </c>
      <c r="H704" s="18" t="s">
        <v>2169</v>
      </c>
      <c r="I704" s="34" t="s">
        <v>182</v>
      </c>
      <c r="J704" s="18" t="s">
        <v>3868</v>
      </c>
      <c r="K704" s="19" t="s">
        <v>5886</v>
      </c>
    </row>
    <row r="705">
      <c r="A705" s="35" t="s">
        <v>547</v>
      </c>
      <c r="B705" s="35" t="s">
        <v>5887</v>
      </c>
      <c r="C705" s="16" t="s">
        <v>365</v>
      </c>
      <c r="D705" s="22" t="s">
        <v>105</v>
      </c>
      <c r="E705" s="34" t="s">
        <v>4748</v>
      </c>
      <c r="F705" s="18" t="s">
        <v>5888</v>
      </c>
      <c r="G705" s="18" t="s">
        <v>771</v>
      </c>
      <c r="H705" s="18" t="s">
        <v>2169</v>
      </c>
      <c r="I705" s="34" t="s">
        <v>182</v>
      </c>
      <c r="J705" s="18" t="s">
        <v>3868</v>
      </c>
      <c r="K705" s="19" t="s">
        <v>5889</v>
      </c>
    </row>
    <row r="706">
      <c r="A706" s="35" t="s">
        <v>547</v>
      </c>
      <c r="B706" s="35" t="s">
        <v>5890</v>
      </c>
      <c r="C706" s="16" t="s">
        <v>365</v>
      </c>
      <c r="D706" s="22" t="s">
        <v>105</v>
      </c>
      <c r="E706" s="34" t="s">
        <v>4748</v>
      </c>
      <c r="F706" s="18" t="s">
        <v>5891</v>
      </c>
      <c r="G706" s="18" t="s">
        <v>771</v>
      </c>
      <c r="H706" s="18" t="s">
        <v>2169</v>
      </c>
      <c r="I706" s="34" t="s">
        <v>182</v>
      </c>
      <c r="J706" s="18" t="s">
        <v>3868</v>
      </c>
      <c r="K706" s="19" t="s">
        <v>5892</v>
      </c>
    </row>
    <row r="707">
      <c r="A707" s="35" t="s">
        <v>547</v>
      </c>
      <c r="B707" s="35" t="s">
        <v>5893</v>
      </c>
      <c r="C707" s="16" t="s">
        <v>365</v>
      </c>
      <c r="D707" s="22" t="s">
        <v>105</v>
      </c>
      <c r="E707" s="34" t="s">
        <v>3980</v>
      </c>
      <c r="F707" s="18" t="s">
        <v>3845</v>
      </c>
      <c r="G707" s="18" t="s">
        <v>771</v>
      </c>
      <c r="H707" s="18" t="s">
        <v>2169</v>
      </c>
      <c r="I707" s="34" t="s">
        <v>182</v>
      </c>
      <c r="J707" s="18" t="s">
        <v>3959</v>
      </c>
      <c r="K707" s="19" t="s">
        <v>5894</v>
      </c>
    </row>
    <row r="708">
      <c r="A708" s="35" t="s">
        <v>547</v>
      </c>
      <c r="B708" s="35" t="s">
        <v>5895</v>
      </c>
      <c r="C708" s="16" t="s">
        <v>365</v>
      </c>
      <c r="D708" s="22" t="s">
        <v>105</v>
      </c>
      <c r="E708" s="34" t="s">
        <v>4438</v>
      </c>
      <c r="F708" s="18" t="s">
        <v>5896</v>
      </c>
      <c r="G708" s="18" t="s">
        <v>771</v>
      </c>
      <c r="H708" s="18" t="s">
        <v>2169</v>
      </c>
      <c r="I708" s="34" t="s">
        <v>182</v>
      </c>
      <c r="J708" s="18" t="s">
        <v>3959</v>
      </c>
      <c r="K708" s="19" t="s">
        <v>5897</v>
      </c>
    </row>
    <row r="709">
      <c r="A709" s="35" t="s">
        <v>547</v>
      </c>
      <c r="B709" s="35" t="s">
        <v>5898</v>
      </c>
      <c r="C709" s="16" t="s">
        <v>365</v>
      </c>
      <c r="D709" s="22" t="s">
        <v>105</v>
      </c>
      <c r="E709" s="34" t="s">
        <v>4438</v>
      </c>
      <c r="F709" s="18" t="s">
        <v>5899</v>
      </c>
      <c r="G709" s="18" t="s">
        <v>771</v>
      </c>
      <c r="H709" s="18" t="s">
        <v>2169</v>
      </c>
      <c r="I709" s="34" t="s">
        <v>182</v>
      </c>
      <c r="J709" s="18" t="s">
        <v>3959</v>
      </c>
      <c r="K709" s="19" t="s">
        <v>5900</v>
      </c>
    </row>
    <row r="710">
      <c r="A710" s="35" t="s">
        <v>547</v>
      </c>
      <c r="B710" s="35" t="s">
        <v>5901</v>
      </c>
      <c r="C710" s="16" t="s">
        <v>365</v>
      </c>
      <c r="D710" s="22" t="s">
        <v>105</v>
      </c>
      <c r="E710" s="34" t="s">
        <v>4748</v>
      </c>
      <c r="F710" s="18" t="s">
        <v>5902</v>
      </c>
      <c r="G710" s="18" t="s">
        <v>771</v>
      </c>
      <c r="H710" s="18" t="s">
        <v>2169</v>
      </c>
      <c r="I710" s="34" t="s">
        <v>182</v>
      </c>
      <c r="J710" s="18" t="s">
        <v>3868</v>
      </c>
      <c r="K710" s="19" t="s">
        <v>5903</v>
      </c>
    </row>
    <row r="711">
      <c r="A711" s="35" t="s">
        <v>547</v>
      </c>
      <c r="B711" s="35" t="s">
        <v>5904</v>
      </c>
      <c r="C711" s="16" t="s">
        <v>365</v>
      </c>
      <c r="D711" s="22" t="s">
        <v>105</v>
      </c>
      <c r="E711" s="34" t="s">
        <v>4748</v>
      </c>
      <c r="F711" s="18" t="s">
        <v>5905</v>
      </c>
      <c r="G711" s="18" t="s">
        <v>771</v>
      </c>
      <c r="H711" s="18" t="s">
        <v>2169</v>
      </c>
      <c r="I711" s="34" t="s">
        <v>182</v>
      </c>
      <c r="J711" s="18" t="s">
        <v>3868</v>
      </c>
      <c r="K711" s="19" t="s">
        <v>5906</v>
      </c>
    </row>
    <row r="712">
      <c r="A712" s="35" t="s">
        <v>547</v>
      </c>
      <c r="B712" s="35" t="s">
        <v>5907</v>
      </c>
      <c r="C712" s="16" t="s">
        <v>365</v>
      </c>
      <c r="D712" s="22" t="s">
        <v>105</v>
      </c>
      <c r="E712" s="34" t="s">
        <v>4748</v>
      </c>
      <c r="F712" s="18" t="s">
        <v>5908</v>
      </c>
      <c r="G712" s="18" t="s">
        <v>771</v>
      </c>
      <c r="H712" s="18" t="s">
        <v>2169</v>
      </c>
      <c r="I712" s="34" t="s">
        <v>182</v>
      </c>
      <c r="J712" s="18" t="s">
        <v>3868</v>
      </c>
      <c r="K712" s="19" t="s">
        <v>5909</v>
      </c>
    </row>
    <row r="713">
      <c r="A713" s="35" t="s">
        <v>547</v>
      </c>
      <c r="B713" s="35" t="s">
        <v>5910</v>
      </c>
      <c r="C713" s="16" t="s">
        <v>365</v>
      </c>
      <c r="D713" s="22" t="s">
        <v>105</v>
      </c>
      <c r="E713" s="34" t="s">
        <v>4748</v>
      </c>
      <c r="F713" s="18" t="s">
        <v>5911</v>
      </c>
      <c r="G713" s="18" t="s">
        <v>771</v>
      </c>
      <c r="H713" s="18" t="s">
        <v>2169</v>
      </c>
      <c r="I713" s="34" t="s">
        <v>182</v>
      </c>
      <c r="J713" s="18" t="s">
        <v>3868</v>
      </c>
      <c r="K713" s="19" t="s">
        <v>5912</v>
      </c>
    </row>
    <row r="714">
      <c r="A714" s="35" t="s">
        <v>547</v>
      </c>
      <c r="B714" s="35" t="s">
        <v>5913</v>
      </c>
      <c r="C714" s="16" t="s">
        <v>365</v>
      </c>
      <c r="D714" s="22" t="s">
        <v>105</v>
      </c>
      <c r="E714" s="34" t="s">
        <v>4748</v>
      </c>
      <c r="F714" s="18" t="s">
        <v>5914</v>
      </c>
      <c r="G714" s="18" t="s">
        <v>771</v>
      </c>
      <c r="H714" s="18" t="s">
        <v>2169</v>
      </c>
      <c r="I714" s="34" t="s">
        <v>182</v>
      </c>
      <c r="J714" s="18" t="s">
        <v>3868</v>
      </c>
      <c r="K714" s="19" t="s">
        <v>5915</v>
      </c>
    </row>
    <row r="715">
      <c r="A715" s="35" t="s">
        <v>547</v>
      </c>
      <c r="B715" s="35" t="s">
        <v>5916</v>
      </c>
      <c r="C715" s="16" t="s">
        <v>365</v>
      </c>
      <c r="D715" s="22" t="s">
        <v>105</v>
      </c>
      <c r="E715" s="34" t="s">
        <v>4748</v>
      </c>
      <c r="F715" s="18" t="s">
        <v>5917</v>
      </c>
      <c r="G715" s="18" t="s">
        <v>771</v>
      </c>
      <c r="H715" s="18" t="s">
        <v>2169</v>
      </c>
      <c r="I715" s="34" t="s">
        <v>182</v>
      </c>
      <c r="J715" s="18" t="s">
        <v>3868</v>
      </c>
      <c r="K715" s="19" t="s">
        <v>5918</v>
      </c>
    </row>
    <row r="716">
      <c r="A716" s="35" t="s">
        <v>547</v>
      </c>
      <c r="B716" s="35" t="s">
        <v>5919</v>
      </c>
      <c r="C716" s="16" t="s">
        <v>365</v>
      </c>
      <c r="D716" s="22" t="s">
        <v>105</v>
      </c>
      <c r="E716" s="34" t="s">
        <v>4748</v>
      </c>
      <c r="F716" s="18" t="s">
        <v>5920</v>
      </c>
      <c r="G716" s="18" t="s">
        <v>771</v>
      </c>
      <c r="H716" s="18" t="s">
        <v>2169</v>
      </c>
      <c r="I716" s="34" t="s">
        <v>182</v>
      </c>
      <c r="J716" s="18" t="s">
        <v>3868</v>
      </c>
      <c r="K716" s="19" t="s">
        <v>5921</v>
      </c>
    </row>
    <row r="717">
      <c r="A717" s="35" t="s">
        <v>547</v>
      </c>
      <c r="B717" s="35" t="s">
        <v>5922</v>
      </c>
      <c r="C717" s="16" t="s">
        <v>365</v>
      </c>
      <c r="D717" s="22" t="s">
        <v>105</v>
      </c>
      <c r="E717" s="34" t="s">
        <v>4430</v>
      </c>
      <c r="F717" s="18" t="s">
        <v>3904</v>
      </c>
      <c r="G717" s="18" t="s">
        <v>771</v>
      </c>
      <c r="H717" s="18" t="s">
        <v>2169</v>
      </c>
      <c r="I717" s="34" t="s">
        <v>493</v>
      </c>
      <c r="J717" s="18" t="s">
        <v>4431</v>
      </c>
      <c r="K717" s="19" t="s">
        <v>5923</v>
      </c>
    </row>
    <row r="718">
      <c r="A718" s="35" t="s">
        <v>547</v>
      </c>
      <c r="B718" s="35" t="s">
        <v>5924</v>
      </c>
      <c r="C718" s="16" t="s">
        <v>365</v>
      </c>
      <c r="D718" s="22" t="s">
        <v>105</v>
      </c>
      <c r="E718" s="34" t="s">
        <v>4434</v>
      </c>
      <c r="F718" s="18" t="s">
        <v>5925</v>
      </c>
      <c r="G718" s="18" t="s">
        <v>771</v>
      </c>
      <c r="H718" s="18" t="s">
        <v>2169</v>
      </c>
      <c r="I718" s="34" t="s">
        <v>182</v>
      </c>
      <c r="J718" s="18" t="s">
        <v>3959</v>
      </c>
      <c r="K718" s="19" t="s">
        <v>5926</v>
      </c>
    </row>
    <row r="719">
      <c r="A719" s="35" t="s">
        <v>553</v>
      </c>
      <c r="B719" s="35" t="s">
        <v>5927</v>
      </c>
      <c r="C719" s="16" t="s">
        <v>365</v>
      </c>
      <c r="D719" s="22" t="s">
        <v>105</v>
      </c>
      <c r="E719" s="34" t="s">
        <v>3980</v>
      </c>
      <c r="F719" s="18" t="s">
        <v>3907</v>
      </c>
      <c r="G719" s="18" t="s">
        <v>38</v>
      </c>
      <c r="H719" s="18" t="s">
        <v>2169</v>
      </c>
      <c r="I719" s="34" t="s">
        <v>182</v>
      </c>
      <c r="J719" s="18" t="s">
        <v>3959</v>
      </c>
      <c r="K719" s="19" t="s">
        <v>5928</v>
      </c>
    </row>
    <row r="720">
      <c r="A720" s="35" t="s">
        <v>553</v>
      </c>
      <c r="B720" s="35" t="s">
        <v>5929</v>
      </c>
      <c r="C720" s="16" t="s">
        <v>365</v>
      </c>
      <c r="D720" s="22" t="s">
        <v>105</v>
      </c>
      <c r="E720" s="34" t="s">
        <v>4417</v>
      </c>
      <c r="F720" s="18" t="s">
        <v>5930</v>
      </c>
      <c r="G720" s="18" t="s">
        <v>38</v>
      </c>
      <c r="H720" s="18" t="s">
        <v>2169</v>
      </c>
      <c r="I720" s="34" t="s">
        <v>493</v>
      </c>
      <c r="J720" s="18" t="s">
        <v>2167</v>
      </c>
      <c r="K720" s="19" t="s">
        <v>5931</v>
      </c>
    </row>
    <row r="721">
      <c r="A721" s="35" t="s">
        <v>553</v>
      </c>
      <c r="B721" s="35" t="s">
        <v>5932</v>
      </c>
      <c r="C721" s="16" t="s">
        <v>365</v>
      </c>
      <c r="D721" s="22" t="s">
        <v>105</v>
      </c>
      <c r="E721" s="34" t="s">
        <v>4417</v>
      </c>
      <c r="F721" s="18" t="s">
        <v>5933</v>
      </c>
      <c r="G721" s="18" t="s">
        <v>38</v>
      </c>
      <c r="H721" s="18" t="s">
        <v>2169</v>
      </c>
      <c r="I721" s="34" t="s">
        <v>493</v>
      </c>
      <c r="J721" s="18" t="s">
        <v>2167</v>
      </c>
      <c r="K721" s="19" t="s">
        <v>5934</v>
      </c>
    </row>
    <row r="722">
      <c r="A722" s="35" t="s">
        <v>553</v>
      </c>
      <c r="B722" s="35" t="s">
        <v>5935</v>
      </c>
      <c r="C722" s="16" t="s">
        <v>365</v>
      </c>
      <c r="D722" s="22" t="s">
        <v>105</v>
      </c>
      <c r="E722" s="34" t="s">
        <v>4523</v>
      </c>
      <c r="F722" s="18" t="s">
        <v>5936</v>
      </c>
      <c r="G722" s="18" t="s">
        <v>771</v>
      </c>
      <c r="H722" s="18" t="s">
        <v>2169</v>
      </c>
      <c r="I722" s="34" t="s">
        <v>493</v>
      </c>
      <c r="J722" s="18" t="s">
        <v>2167</v>
      </c>
      <c r="K722" s="19" t="s">
        <v>5937</v>
      </c>
    </row>
    <row r="723">
      <c r="A723" s="35" t="s">
        <v>559</v>
      </c>
      <c r="B723" s="35" t="s">
        <v>5938</v>
      </c>
      <c r="C723" s="16" t="s">
        <v>365</v>
      </c>
      <c r="D723" s="22" t="s">
        <v>105</v>
      </c>
      <c r="E723" s="34" t="s">
        <v>4523</v>
      </c>
      <c r="F723" s="18" t="s">
        <v>5939</v>
      </c>
      <c r="G723" s="18" t="s">
        <v>38</v>
      </c>
      <c r="H723" s="18" t="s">
        <v>2169</v>
      </c>
      <c r="I723" s="34" t="s">
        <v>493</v>
      </c>
      <c r="J723" s="18" t="s">
        <v>2167</v>
      </c>
      <c r="K723" s="19" t="s">
        <v>5940</v>
      </c>
    </row>
    <row r="724">
      <c r="A724" s="35" t="s">
        <v>559</v>
      </c>
      <c r="B724" s="35" t="s">
        <v>5941</v>
      </c>
      <c r="C724" s="16" t="s">
        <v>365</v>
      </c>
      <c r="D724" s="22" t="s">
        <v>105</v>
      </c>
      <c r="E724" s="34" t="s">
        <v>4523</v>
      </c>
      <c r="F724" s="18" t="s">
        <v>5942</v>
      </c>
      <c r="G724" s="18" t="s">
        <v>38</v>
      </c>
      <c r="H724" s="18" t="s">
        <v>2169</v>
      </c>
      <c r="I724" s="34" t="s">
        <v>493</v>
      </c>
      <c r="J724" s="18" t="s">
        <v>2167</v>
      </c>
      <c r="K724" s="19" t="s">
        <v>5943</v>
      </c>
    </row>
    <row r="725">
      <c r="A725" s="35" t="s">
        <v>559</v>
      </c>
      <c r="B725" s="35" t="s">
        <v>5944</v>
      </c>
      <c r="C725" s="16" t="s">
        <v>365</v>
      </c>
      <c r="D725" s="22" t="s">
        <v>105</v>
      </c>
      <c r="E725" s="34" t="s">
        <v>4523</v>
      </c>
      <c r="F725" s="18" t="s">
        <v>5945</v>
      </c>
      <c r="G725" s="18" t="s">
        <v>38</v>
      </c>
      <c r="H725" s="18" t="s">
        <v>2169</v>
      </c>
      <c r="I725" s="34" t="s">
        <v>493</v>
      </c>
      <c r="J725" s="18" t="s">
        <v>2167</v>
      </c>
      <c r="K725" s="19" t="s">
        <v>5946</v>
      </c>
    </row>
    <row r="726">
      <c r="A726" s="35" t="s">
        <v>559</v>
      </c>
      <c r="B726" s="35" t="s">
        <v>5947</v>
      </c>
      <c r="C726" s="16" t="s">
        <v>365</v>
      </c>
      <c r="D726" s="22" t="s">
        <v>105</v>
      </c>
      <c r="E726" s="34" t="s">
        <v>4523</v>
      </c>
      <c r="F726" s="18" t="s">
        <v>5948</v>
      </c>
      <c r="G726" s="18" t="s">
        <v>771</v>
      </c>
      <c r="H726" s="18" t="s">
        <v>2169</v>
      </c>
      <c r="I726" s="34" t="s">
        <v>493</v>
      </c>
      <c r="J726" s="18" t="s">
        <v>2167</v>
      </c>
      <c r="K726" s="19" t="s">
        <v>5949</v>
      </c>
    </row>
    <row r="727">
      <c r="A727" s="35" t="s">
        <v>559</v>
      </c>
      <c r="B727" s="35" t="s">
        <v>5950</v>
      </c>
      <c r="C727" s="16" t="s">
        <v>365</v>
      </c>
      <c r="D727" s="22" t="s">
        <v>105</v>
      </c>
      <c r="E727" s="34" t="s">
        <v>4523</v>
      </c>
      <c r="F727" s="18" t="s">
        <v>5951</v>
      </c>
      <c r="G727" s="18" t="s">
        <v>771</v>
      </c>
      <c r="H727" s="18" t="s">
        <v>2169</v>
      </c>
      <c r="I727" s="34" t="s">
        <v>493</v>
      </c>
      <c r="J727" s="18" t="s">
        <v>2167</v>
      </c>
      <c r="K727" s="19" t="s">
        <v>5952</v>
      </c>
    </row>
    <row r="728">
      <c r="A728" s="35" t="s">
        <v>559</v>
      </c>
      <c r="B728" s="35" t="s">
        <v>5953</v>
      </c>
      <c r="C728" s="16" t="s">
        <v>365</v>
      </c>
      <c r="D728" s="22" t="s">
        <v>105</v>
      </c>
      <c r="E728" s="34" t="s">
        <v>4523</v>
      </c>
      <c r="F728" s="18" t="s">
        <v>5954</v>
      </c>
      <c r="G728" s="18" t="s">
        <v>771</v>
      </c>
      <c r="H728" s="18" t="s">
        <v>2169</v>
      </c>
      <c r="I728" s="34" t="s">
        <v>493</v>
      </c>
      <c r="J728" s="18" t="s">
        <v>2167</v>
      </c>
      <c r="K728" s="19" t="s">
        <v>5955</v>
      </c>
    </row>
    <row r="729">
      <c r="A729" s="35" t="s">
        <v>559</v>
      </c>
      <c r="B729" s="35" t="s">
        <v>5956</v>
      </c>
      <c r="C729" s="16" t="s">
        <v>365</v>
      </c>
      <c r="D729" s="22" t="s">
        <v>105</v>
      </c>
      <c r="E729" s="34" t="s">
        <v>4523</v>
      </c>
      <c r="F729" s="18" t="s">
        <v>5957</v>
      </c>
      <c r="G729" s="18" t="s">
        <v>771</v>
      </c>
      <c r="H729" s="18" t="s">
        <v>2169</v>
      </c>
      <c r="I729" s="34" t="s">
        <v>493</v>
      </c>
      <c r="J729" s="18" t="s">
        <v>2167</v>
      </c>
      <c r="K729" s="19" t="s">
        <v>5958</v>
      </c>
    </row>
    <row r="730">
      <c r="A730" s="35" t="s">
        <v>559</v>
      </c>
      <c r="B730" s="35" t="s">
        <v>5959</v>
      </c>
      <c r="C730" s="16" t="s">
        <v>365</v>
      </c>
      <c r="D730" s="22" t="s">
        <v>105</v>
      </c>
      <c r="E730" s="34" t="s">
        <v>4635</v>
      </c>
      <c r="F730" s="18" t="s">
        <v>5960</v>
      </c>
      <c r="G730" s="18" t="s">
        <v>771</v>
      </c>
      <c r="H730" s="18" t="s">
        <v>2169</v>
      </c>
      <c r="I730" s="34" t="s">
        <v>493</v>
      </c>
      <c r="J730" s="18" t="s">
        <v>2167</v>
      </c>
      <c r="K730" s="19" t="s">
        <v>5961</v>
      </c>
    </row>
    <row r="731">
      <c r="A731" s="35" t="s">
        <v>565</v>
      </c>
      <c r="B731" s="35" t="s">
        <v>5962</v>
      </c>
      <c r="C731" s="16" t="s">
        <v>365</v>
      </c>
      <c r="D731" s="22" t="s">
        <v>105</v>
      </c>
      <c r="E731" s="34" t="s">
        <v>3980</v>
      </c>
      <c r="F731" s="18" t="s">
        <v>3835</v>
      </c>
      <c r="G731" s="18" t="s">
        <v>38</v>
      </c>
      <c r="H731" s="18" t="s">
        <v>2169</v>
      </c>
      <c r="I731" s="34" t="s">
        <v>182</v>
      </c>
      <c r="J731" s="18" t="s">
        <v>3959</v>
      </c>
      <c r="K731" s="19" t="s">
        <v>5963</v>
      </c>
    </row>
    <row r="732">
      <c r="A732" s="35" t="s">
        <v>565</v>
      </c>
      <c r="B732" s="35" t="s">
        <v>5964</v>
      </c>
      <c r="C732" s="16" t="s">
        <v>365</v>
      </c>
      <c r="D732" s="22" t="s">
        <v>105</v>
      </c>
      <c r="E732" s="34" t="s">
        <v>5414</v>
      </c>
      <c r="F732" s="18" t="s">
        <v>5965</v>
      </c>
      <c r="G732" s="18" t="s">
        <v>38</v>
      </c>
      <c r="H732" s="18" t="s">
        <v>2169</v>
      </c>
      <c r="I732" s="34" t="s">
        <v>182</v>
      </c>
      <c r="J732" s="18" t="s">
        <v>797</v>
      </c>
      <c r="K732" s="19" t="s">
        <v>5966</v>
      </c>
    </row>
    <row r="733">
      <c r="A733" s="35" t="s">
        <v>565</v>
      </c>
      <c r="B733" s="35" t="s">
        <v>5967</v>
      </c>
      <c r="C733" s="16" t="s">
        <v>365</v>
      </c>
      <c r="D733" s="22" t="s">
        <v>105</v>
      </c>
      <c r="E733" s="34" t="s">
        <v>5442</v>
      </c>
      <c r="F733" s="18" t="s">
        <v>5968</v>
      </c>
      <c r="G733" s="18" t="s">
        <v>38</v>
      </c>
      <c r="H733" s="18" t="s">
        <v>2169</v>
      </c>
      <c r="I733" s="34" t="s">
        <v>182</v>
      </c>
      <c r="J733" s="18" t="s">
        <v>797</v>
      </c>
      <c r="K733" s="19" t="s">
        <v>5969</v>
      </c>
    </row>
    <row r="734">
      <c r="A734" s="35" t="s">
        <v>565</v>
      </c>
      <c r="B734" s="35" t="s">
        <v>5970</v>
      </c>
      <c r="C734" s="16" t="s">
        <v>365</v>
      </c>
      <c r="D734" s="22" t="s">
        <v>105</v>
      </c>
      <c r="E734" s="34" t="s">
        <v>5442</v>
      </c>
      <c r="F734" s="18" t="s">
        <v>5971</v>
      </c>
      <c r="G734" s="18" t="s">
        <v>38</v>
      </c>
      <c r="H734" s="18" t="s">
        <v>2169</v>
      </c>
      <c r="I734" s="34" t="s">
        <v>182</v>
      </c>
      <c r="J734" s="18" t="s">
        <v>797</v>
      </c>
      <c r="K734" s="19" t="s">
        <v>5972</v>
      </c>
    </row>
    <row r="735">
      <c r="A735" s="35" t="s">
        <v>565</v>
      </c>
      <c r="B735" s="35" t="s">
        <v>5973</v>
      </c>
      <c r="C735" s="16" t="s">
        <v>365</v>
      </c>
      <c r="D735" s="22" t="s">
        <v>105</v>
      </c>
      <c r="E735" s="34" t="s">
        <v>3866</v>
      </c>
      <c r="F735" s="18" t="s">
        <v>5974</v>
      </c>
      <c r="G735" s="18" t="s">
        <v>38</v>
      </c>
      <c r="H735" s="18" t="s">
        <v>2169</v>
      </c>
      <c r="I735" s="34" t="s">
        <v>182</v>
      </c>
      <c r="J735" s="18" t="s">
        <v>3868</v>
      </c>
      <c r="K735" s="19" t="s">
        <v>5975</v>
      </c>
    </row>
    <row r="736">
      <c r="A736" s="35" t="s">
        <v>565</v>
      </c>
      <c r="B736" s="35" t="s">
        <v>5976</v>
      </c>
      <c r="C736" s="16" t="s">
        <v>365</v>
      </c>
      <c r="D736" s="22" t="s">
        <v>105</v>
      </c>
      <c r="E736" s="34" t="s">
        <v>3957</v>
      </c>
      <c r="F736" s="18" t="s">
        <v>5977</v>
      </c>
      <c r="G736" s="18" t="s">
        <v>38</v>
      </c>
      <c r="H736" s="18" t="s">
        <v>2169</v>
      </c>
      <c r="I736" s="34" t="s">
        <v>182</v>
      </c>
      <c r="J736" s="18" t="s">
        <v>3959</v>
      </c>
      <c r="K736" s="19" t="s">
        <v>5978</v>
      </c>
    </row>
    <row r="737">
      <c r="A737" s="35" t="s">
        <v>565</v>
      </c>
      <c r="B737" s="35" t="s">
        <v>5979</v>
      </c>
      <c r="C737" s="16" t="s">
        <v>365</v>
      </c>
      <c r="D737" s="22" t="s">
        <v>105</v>
      </c>
      <c r="E737" s="34" t="s">
        <v>4523</v>
      </c>
      <c r="F737" s="18" t="s">
        <v>5980</v>
      </c>
      <c r="G737" s="18" t="s">
        <v>771</v>
      </c>
      <c r="H737" s="18" t="s">
        <v>2169</v>
      </c>
      <c r="I737" s="34" t="s">
        <v>493</v>
      </c>
      <c r="J737" s="18" t="s">
        <v>2167</v>
      </c>
      <c r="K737" s="19" t="s">
        <v>5981</v>
      </c>
    </row>
    <row r="738">
      <c r="A738" s="35" t="s">
        <v>565</v>
      </c>
      <c r="B738" s="35" t="s">
        <v>5982</v>
      </c>
      <c r="C738" s="16" t="s">
        <v>365</v>
      </c>
      <c r="D738" s="22" t="s">
        <v>105</v>
      </c>
      <c r="E738" s="34" t="s">
        <v>4523</v>
      </c>
      <c r="F738" s="18" t="s">
        <v>5983</v>
      </c>
      <c r="G738" s="18" t="s">
        <v>771</v>
      </c>
      <c r="H738" s="18" t="s">
        <v>2169</v>
      </c>
      <c r="I738" s="34" t="s">
        <v>493</v>
      </c>
      <c r="J738" s="18" t="s">
        <v>2167</v>
      </c>
      <c r="K738" s="19" t="s">
        <v>5984</v>
      </c>
    </row>
    <row r="739">
      <c r="A739" s="35" t="s">
        <v>565</v>
      </c>
      <c r="B739" s="35" t="s">
        <v>5985</v>
      </c>
      <c r="C739" s="16" t="s">
        <v>365</v>
      </c>
      <c r="D739" s="22" t="s">
        <v>105</v>
      </c>
      <c r="E739" s="34" t="s">
        <v>4523</v>
      </c>
      <c r="F739" s="18" t="s">
        <v>5986</v>
      </c>
      <c r="G739" s="18" t="s">
        <v>771</v>
      </c>
      <c r="H739" s="18" t="s">
        <v>2169</v>
      </c>
      <c r="I739" s="34" t="s">
        <v>493</v>
      </c>
      <c r="J739" s="18" t="s">
        <v>2167</v>
      </c>
      <c r="K739" s="19" t="s">
        <v>5987</v>
      </c>
    </row>
    <row r="740">
      <c r="A740" s="35" t="s">
        <v>565</v>
      </c>
      <c r="B740" s="35" t="s">
        <v>5988</v>
      </c>
      <c r="C740" s="16" t="s">
        <v>365</v>
      </c>
      <c r="D740" s="22" t="s">
        <v>105</v>
      </c>
      <c r="E740" s="34" t="s">
        <v>4523</v>
      </c>
      <c r="F740" s="18" t="s">
        <v>5989</v>
      </c>
      <c r="G740" s="18" t="s">
        <v>771</v>
      </c>
      <c r="H740" s="18" t="s">
        <v>2169</v>
      </c>
      <c r="I740" s="34" t="s">
        <v>493</v>
      </c>
      <c r="J740" s="18" t="s">
        <v>2167</v>
      </c>
      <c r="K740" s="19" t="s">
        <v>5990</v>
      </c>
    </row>
    <row r="741">
      <c r="A741" s="35" t="s">
        <v>565</v>
      </c>
      <c r="B741" s="35" t="s">
        <v>5991</v>
      </c>
      <c r="C741" s="16" t="s">
        <v>365</v>
      </c>
      <c r="D741" s="22" t="s">
        <v>105</v>
      </c>
      <c r="E741" s="34" t="s">
        <v>4523</v>
      </c>
      <c r="F741" s="18" t="s">
        <v>5992</v>
      </c>
      <c r="G741" s="18" t="s">
        <v>771</v>
      </c>
      <c r="H741" s="18" t="s">
        <v>2169</v>
      </c>
      <c r="I741" s="34" t="s">
        <v>493</v>
      </c>
      <c r="J741" s="18" t="s">
        <v>2167</v>
      </c>
      <c r="K741" s="19" t="s">
        <v>5993</v>
      </c>
    </row>
    <row r="742">
      <c r="A742" s="35" t="s">
        <v>565</v>
      </c>
      <c r="B742" s="35" t="s">
        <v>5994</v>
      </c>
      <c r="C742" s="16" t="s">
        <v>365</v>
      </c>
      <c r="D742" s="22" t="s">
        <v>105</v>
      </c>
      <c r="E742" s="34" t="s">
        <v>4635</v>
      </c>
      <c r="F742" s="18" t="s">
        <v>5995</v>
      </c>
      <c r="G742" s="18" t="s">
        <v>771</v>
      </c>
      <c r="H742" s="18" t="s">
        <v>2169</v>
      </c>
      <c r="I742" s="34" t="s">
        <v>493</v>
      </c>
      <c r="J742" s="18" t="s">
        <v>2167</v>
      </c>
      <c r="K742" s="19" t="s">
        <v>5996</v>
      </c>
    </row>
    <row r="743">
      <c r="A743" s="35" t="s">
        <v>565</v>
      </c>
      <c r="B743" s="35" t="s">
        <v>5997</v>
      </c>
      <c r="C743" s="16" t="s">
        <v>365</v>
      </c>
      <c r="D743" s="22" t="s">
        <v>105</v>
      </c>
      <c r="E743" s="34" t="s">
        <v>5998</v>
      </c>
      <c r="F743" s="18" t="s">
        <v>5999</v>
      </c>
      <c r="G743" s="18" t="s">
        <v>771</v>
      </c>
      <c r="H743" s="18" t="s">
        <v>2169</v>
      </c>
      <c r="I743" s="34" t="s">
        <v>493</v>
      </c>
      <c r="J743" s="18" t="s">
        <v>1596</v>
      </c>
      <c r="K743" s="19" t="s">
        <v>6000</v>
      </c>
    </row>
    <row r="744">
      <c r="A744" s="35" t="s">
        <v>565</v>
      </c>
      <c r="B744" s="35" t="s">
        <v>6001</v>
      </c>
      <c r="C744" s="16" t="s">
        <v>365</v>
      </c>
      <c r="D744" s="22" t="s">
        <v>105</v>
      </c>
      <c r="E744" s="34" t="s">
        <v>5442</v>
      </c>
      <c r="F744" s="18" t="s">
        <v>6002</v>
      </c>
      <c r="G744" s="18" t="s">
        <v>771</v>
      </c>
      <c r="H744" s="18" t="s">
        <v>2169</v>
      </c>
      <c r="I744" s="34" t="s">
        <v>182</v>
      </c>
      <c r="J744" s="18" t="s">
        <v>797</v>
      </c>
      <c r="K744" s="19" t="s">
        <v>6003</v>
      </c>
    </row>
    <row r="745">
      <c r="A745" s="35" t="s">
        <v>565</v>
      </c>
      <c r="B745" s="35" t="s">
        <v>6004</v>
      </c>
      <c r="C745" s="16" t="s">
        <v>365</v>
      </c>
      <c r="D745" s="22" t="s">
        <v>105</v>
      </c>
      <c r="E745" s="34" t="s">
        <v>5442</v>
      </c>
      <c r="F745" s="18" t="s">
        <v>6005</v>
      </c>
      <c r="G745" s="18" t="s">
        <v>771</v>
      </c>
      <c r="H745" s="18" t="s">
        <v>2169</v>
      </c>
      <c r="I745" s="34" t="s">
        <v>182</v>
      </c>
      <c r="J745" s="18" t="s">
        <v>797</v>
      </c>
      <c r="K745" s="19" t="s">
        <v>6006</v>
      </c>
    </row>
    <row r="746">
      <c r="A746" s="35" t="s">
        <v>565</v>
      </c>
      <c r="B746" s="35" t="s">
        <v>6007</v>
      </c>
      <c r="C746" s="16" t="s">
        <v>365</v>
      </c>
      <c r="D746" s="22" t="s">
        <v>105</v>
      </c>
      <c r="E746" s="34" t="s">
        <v>4523</v>
      </c>
      <c r="F746" s="18" t="s">
        <v>6008</v>
      </c>
      <c r="G746" s="18" t="s">
        <v>771</v>
      </c>
      <c r="H746" s="18" t="s">
        <v>2169</v>
      </c>
      <c r="I746" s="34" t="s">
        <v>493</v>
      </c>
      <c r="J746" s="18" t="s">
        <v>2167</v>
      </c>
      <c r="K746" s="19" t="s">
        <v>6009</v>
      </c>
    </row>
    <row r="747">
      <c r="A747" s="35" t="s">
        <v>571</v>
      </c>
      <c r="B747" s="35" t="s">
        <v>6010</v>
      </c>
      <c r="C747" s="16" t="s">
        <v>365</v>
      </c>
      <c r="D747" s="22" t="s">
        <v>105</v>
      </c>
      <c r="E747" s="34" t="s">
        <v>4523</v>
      </c>
      <c r="F747" s="18" t="s">
        <v>6011</v>
      </c>
      <c r="G747" s="18" t="s">
        <v>38</v>
      </c>
      <c r="H747" s="18" t="s">
        <v>2169</v>
      </c>
      <c r="I747" s="34" t="s">
        <v>493</v>
      </c>
      <c r="J747" s="18" t="s">
        <v>2167</v>
      </c>
      <c r="K747" s="19" t="s">
        <v>6012</v>
      </c>
    </row>
    <row r="748">
      <c r="A748" s="35" t="s">
        <v>571</v>
      </c>
      <c r="B748" s="35" t="s">
        <v>6013</v>
      </c>
      <c r="C748" s="16" t="s">
        <v>365</v>
      </c>
      <c r="D748" s="22" t="s">
        <v>105</v>
      </c>
      <c r="E748" s="34" t="s">
        <v>4523</v>
      </c>
      <c r="F748" s="18" t="s">
        <v>6014</v>
      </c>
      <c r="G748" s="18" t="s">
        <v>38</v>
      </c>
      <c r="H748" s="18" t="s">
        <v>2169</v>
      </c>
      <c r="I748" s="34" t="s">
        <v>493</v>
      </c>
      <c r="J748" s="18" t="s">
        <v>2167</v>
      </c>
      <c r="K748" s="19" t="s">
        <v>6015</v>
      </c>
    </row>
    <row r="749">
      <c r="A749" s="35" t="s">
        <v>571</v>
      </c>
      <c r="B749" s="35" t="s">
        <v>6016</v>
      </c>
      <c r="C749" s="16" t="s">
        <v>365</v>
      </c>
      <c r="D749" s="22" t="s">
        <v>105</v>
      </c>
      <c r="E749" s="34" t="s">
        <v>4523</v>
      </c>
      <c r="F749" s="18" t="s">
        <v>6017</v>
      </c>
      <c r="G749" s="18" t="s">
        <v>38</v>
      </c>
      <c r="H749" s="18" t="s">
        <v>2169</v>
      </c>
      <c r="I749" s="34" t="s">
        <v>493</v>
      </c>
      <c r="J749" s="18" t="s">
        <v>2167</v>
      </c>
      <c r="K749" s="19" t="s">
        <v>6018</v>
      </c>
    </row>
    <row r="750">
      <c r="A750" s="35" t="s">
        <v>571</v>
      </c>
      <c r="B750" s="35" t="s">
        <v>6019</v>
      </c>
      <c r="C750" s="16" t="s">
        <v>365</v>
      </c>
      <c r="D750" s="22" t="s">
        <v>105</v>
      </c>
      <c r="E750" s="34" t="s">
        <v>4523</v>
      </c>
      <c r="F750" s="18" t="s">
        <v>6020</v>
      </c>
      <c r="G750" s="18" t="s">
        <v>38</v>
      </c>
      <c r="H750" s="18" t="s">
        <v>2169</v>
      </c>
      <c r="I750" s="34" t="s">
        <v>493</v>
      </c>
      <c r="J750" s="18" t="s">
        <v>2167</v>
      </c>
      <c r="K750" s="19" t="s">
        <v>6021</v>
      </c>
    </row>
    <row r="751">
      <c r="A751" s="35" t="s">
        <v>571</v>
      </c>
      <c r="B751" s="35" t="s">
        <v>6022</v>
      </c>
      <c r="C751" s="16" t="s">
        <v>365</v>
      </c>
      <c r="D751" s="22" t="s">
        <v>105</v>
      </c>
      <c r="E751" s="34" t="s">
        <v>4523</v>
      </c>
      <c r="F751" s="18" t="s">
        <v>6023</v>
      </c>
      <c r="G751" s="18" t="s">
        <v>38</v>
      </c>
      <c r="H751" s="18" t="s">
        <v>2169</v>
      </c>
      <c r="I751" s="34" t="s">
        <v>493</v>
      </c>
      <c r="J751" s="18" t="s">
        <v>2167</v>
      </c>
      <c r="K751" s="19" t="s">
        <v>6024</v>
      </c>
    </row>
    <row r="752">
      <c r="A752" s="35" t="s">
        <v>571</v>
      </c>
      <c r="B752" s="35" t="s">
        <v>6025</v>
      </c>
      <c r="C752" s="16" t="s">
        <v>365</v>
      </c>
      <c r="D752" s="22" t="s">
        <v>105</v>
      </c>
      <c r="E752" s="34" t="s">
        <v>4523</v>
      </c>
      <c r="F752" s="18" t="s">
        <v>6026</v>
      </c>
      <c r="G752" s="18" t="s">
        <v>38</v>
      </c>
      <c r="H752" s="18" t="s">
        <v>2169</v>
      </c>
      <c r="I752" s="34" t="s">
        <v>493</v>
      </c>
      <c r="J752" s="18" t="s">
        <v>2167</v>
      </c>
      <c r="K752" s="19" t="s">
        <v>6027</v>
      </c>
    </row>
    <row r="753">
      <c r="A753" s="35" t="s">
        <v>571</v>
      </c>
      <c r="B753" s="35" t="s">
        <v>6028</v>
      </c>
      <c r="C753" s="16" t="s">
        <v>365</v>
      </c>
      <c r="D753" s="22" t="s">
        <v>105</v>
      </c>
      <c r="E753" s="34" t="s">
        <v>4523</v>
      </c>
      <c r="F753" s="18" t="s">
        <v>6029</v>
      </c>
      <c r="G753" s="18" t="s">
        <v>38</v>
      </c>
      <c r="H753" s="18" t="s">
        <v>2169</v>
      </c>
      <c r="I753" s="34" t="s">
        <v>493</v>
      </c>
      <c r="J753" s="18" t="s">
        <v>2167</v>
      </c>
      <c r="K753" s="19" t="s">
        <v>6030</v>
      </c>
    </row>
    <row r="754">
      <c r="A754" s="35" t="s">
        <v>571</v>
      </c>
      <c r="B754" s="35" t="s">
        <v>6031</v>
      </c>
      <c r="C754" s="16" t="s">
        <v>365</v>
      </c>
      <c r="D754" s="22" t="s">
        <v>105</v>
      </c>
      <c r="E754" s="34" t="s">
        <v>4523</v>
      </c>
      <c r="F754" s="18" t="s">
        <v>6032</v>
      </c>
      <c r="G754" s="18" t="s">
        <v>38</v>
      </c>
      <c r="H754" s="18" t="s">
        <v>2169</v>
      </c>
      <c r="I754" s="34" t="s">
        <v>493</v>
      </c>
      <c r="J754" s="18" t="s">
        <v>2167</v>
      </c>
      <c r="K754" s="19" t="s">
        <v>6033</v>
      </c>
    </row>
    <row r="755">
      <c r="A755" s="35" t="s">
        <v>571</v>
      </c>
      <c r="B755" s="35" t="s">
        <v>6034</v>
      </c>
      <c r="C755" s="16" t="s">
        <v>365</v>
      </c>
      <c r="D755" s="22" t="s">
        <v>105</v>
      </c>
      <c r="E755" s="34" t="s">
        <v>4523</v>
      </c>
      <c r="F755" s="18" t="s">
        <v>6035</v>
      </c>
      <c r="G755" s="18" t="s">
        <v>38</v>
      </c>
      <c r="H755" s="18" t="s">
        <v>2169</v>
      </c>
      <c r="I755" s="34" t="s">
        <v>493</v>
      </c>
      <c r="J755" s="18" t="s">
        <v>2167</v>
      </c>
      <c r="K755" s="19" t="s">
        <v>6036</v>
      </c>
    </row>
    <row r="756">
      <c r="A756" s="35" t="s">
        <v>571</v>
      </c>
      <c r="B756" s="35" t="s">
        <v>6037</v>
      </c>
      <c r="C756" s="16" t="s">
        <v>365</v>
      </c>
      <c r="D756" s="22" t="s">
        <v>105</v>
      </c>
      <c r="E756" s="34" t="s">
        <v>4523</v>
      </c>
      <c r="F756" s="18" t="s">
        <v>6038</v>
      </c>
      <c r="G756" s="18" t="s">
        <v>38</v>
      </c>
      <c r="H756" s="18" t="s">
        <v>2169</v>
      </c>
      <c r="I756" s="34" t="s">
        <v>493</v>
      </c>
      <c r="J756" s="18" t="s">
        <v>2167</v>
      </c>
      <c r="K756" s="19" t="s">
        <v>6039</v>
      </c>
    </row>
    <row r="757">
      <c r="A757" s="35" t="s">
        <v>571</v>
      </c>
      <c r="B757" s="35" t="s">
        <v>6040</v>
      </c>
      <c r="C757" s="16" t="s">
        <v>365</v>
      </c>
      <c r="D757" s="22" t="s">
        <v>105</v>
      </c>
      <c r="E757" s="34" t="s">
        <v>4523</v>
      </c>
      <c r="F757" s="18" t="s">
        <v>6041</v>
      </c>
      <c r="G757" s="18" t="s">
        <v>38</v>
      </c>
      <c r="H757" s="18" t="s">
        <v>2169</v>
      </c>
      <c r="I757" s="34" t="s">
        <v>493</v>
      </c>
      <c r="J757" s="18" t="s">
        <v>2167</v>
      </c>
      <c r="K757" s="19" t="s">
        <v>6042</v>
      </c>
    </row>
    <row r="758">
      <c r="A758" s="35" t="s">
        <v>571</v>
      </c>
      <c r="B758" s="35" t="s">
        <v>6043</v>
      </c>
      <c r="C758" s="16" t="s">
        <v>365</v>
      </c>
      <c r="D758" s="22" t="s">
        <v>105</v>
      </c>
      <c r="E758" s="34" t="s">
        <v>4523</v>
      </c>
      <c r="F758" s="18" t="s">
        <v>6044</v>
      </c>
      <c r="G758" s="18" t="s">
        <v>38</v>
      </c>
      <c r="H758" s="18" t="s">
        <v>2169</v>
      </c>
      <c r="I758" s="34" t="s">
        <v>493</v>
      </c>
      <c r="J758" s="18" t="s">
        <v>2167</v>
      </c>
      <c r="K758" s="19" t="s">
        <v>6045</v>
      </c>
    </row>
    <row r="759">
      <c r="A759" s="35" t="s">
        <v>571</v>
      </c>
      <c r="B759" s="35" t="s">
        <v>6046</v>
      </c>
      <c r="C759" s="16" t="s">
        <v>365</v>
      </c>
      <c r="D759" s="22" t="s">
        <v>105</v>
      </c>
      <c r="E759" s="34" t="s">
        <v>4523</v>
      </c>
      <c r="F759" s="18" t="s">
        <v>6047</v>
      </c>
      <c r="G759" s="18" t="s">
        <v>38</v>
      </c>
      <c r="H759" s="18" t="s">
        <v>2169</v>
      </c>
      <c r="I759" s="34" t="s">
        <v>493</v>
      </c>
      <c r="J759" s="18" t="s">
        <v>2167</v>
      </c>
      <c r="K759" s="19" t="s">
        <v>6048</v>
      </c>
    </row>
    <row r="760">
      <c r="A760" s="35" t="s">
        <v>571</v>
      </c>
      <c r="B760" s="35" t="s">
        <v>6049</v>
      </c>
      <c r="C760" s="16" t="s">
        <v>365</v>
      </c>
      <c r="D760" s="22" t="s">
        <v>105</v>
      </c>
      <c r="E760" s="34" t="s">
        <v>4635</v>
      </c>
      <c r="F760" s="18" t="s">
        <v>6050</v>
      </c>
      <c r="G760" s="18" t="s">
        <v>38</v>
      </c>
      <c r="H760" s="18" t="s">
        <v>2169</v>
      </c>
      <c r="I760" s="34" t="s">
        <v>493</v>
      </c>
      <c r="J760" s="18" t="s">
        <v>2167</v>
      </c>
      <c r="K760" s="19" t="s">
        <v>6051</v>
      </c>
    </row>
    <row r="761">
      <c r="A761" s="35" t="s">
        <v>571</v>
      </c>
      <c r="B761" s="35" t="s">
        <v>6052</v>
      </c>
      <c r="C761" s="16" t="s">
        <v>365</v>
      </c>
      <c r="D761" s="22" t="s">
        <v>105</v>
      </c>
      <c r="E761" s="34" t="s">
        <v>4735</v>
      </c>
      <c r="F761" s="18" t="s">
        <v>6053</v>
      </c>
      <c r="G761" s="18" t="s">
        <v>771</v>
      </c>
      <c r="H761" s="18" t="s">
        <v>2169</v>
      </c>
      <c r="I761" s="34" t="s">
        <v>182</v>
      </c>
      <c r="J761" s="18" t="s">
        <v>3868</v>
      </c>
      <c r="K761" s="19" t="s">
        <v>6054</v>
      </c>
    </row>
    <row r="762">
      <c r="A762" s="35" t="s">
        <v>571</v>
      </c>
      <c r="B762" s="35" t="s">
        <v>6055</v>
      </c>
      <c r="C762" s="16" t="s">
        <v>365</v>
      </c>
      <c r="D762" s="22" t="s">
        <v>105</v>
      </c>
      <c r="E762" s="34" t="s">
        <v>4523</v>
      </c>
      <c r="F762" s="18" t="s">
        <v>6056</v>
      </c>
      <c r="G762" s="18" t="s">
        <v>771</v>
      </c>
      <c r="H762" s="18" t="s">
        <v>2169</v>
      </c>
      <c r="I762" s="34" t="s">
        <v>493</v>
      </c>
      <c r="J762" s="18" t="s">
        <v>2167</v>
      </c>
      <c r="K762" s="19" t="s">
        <v>6057</v>
      </c>
    </row>
    <row r="763">
      <c r="A763" s="35" t="s">
        <v>571</v>
      </c>
      <c r="B763" s="35" t="s">
        <v>6058</v>
      </c>
      <c r="C763" s="16" t="s">
        <v>365</v>
      </c>
      <c r="D763" s="22" t="s">
        <v>105</v>
      </c>
      <c r="E763" s="34" t="s">
        <v>4523</v>
      </c>
      <c r="F763" s="18" t="s">
        <v>6059</v>
      </c>
      <c r="G763" s="18" t="s">
        <v>771</v>
      </c>
      <c r="H763" s="18" t="s">
        <v>2169</v>
      </c>
      <c r="I763" s="34" t="s">
        <v>493</v>
      </c>
      <c r="J763" s="18" t="s">
        <v>2167</v>
      </c>
      <c r="K763" s="19" t="s">
        <v>6060</v>
      </c>
    </row>
    <row r="764">
      <c r="A764" s="35" t="s">
        <v>571</v>
      </c>
      <c r="B764" s="35" t="s">
        <v>6061</v>
      </c>
      <c r="C764" s="16" t="s">
        <v>365</v>
      </c>
      <c r="D764" s="22" t="s">
        <v>105</v>
      </c>
      <c r="E764" s="34" t="s">
        <v>4523</v>
      </c>
      <c r="F764" s="18" t="s">
        <v>6062</v>
      </c>
      <c r="G764" s="18" t="s">
        <v>771</v>
      </c>
      <c r="H764" s="18" t="s">
        <v>2169</v>
      </c>
      <c r="I764" s="34" t="s">
        <v>493</v>
      </c>
      <c r="J764" s="18" t="s">
        <v>2167</v>
      </c>
      <c r="K764" s="19" t="s">
        <v>6063</v>
      </c>
    </row>
    <row r="765">
      <c r="A765" s="35" t="s">
        <v>571</v>
      </c>
      <c r="B765" s="35" t="s">
        <v>6064</v>
      </c>
      <c r="C765" s="16" t="s">
        <v>365</v>
      </c>
      <c r="D765" s="22" t="s">
        <v>105</v>
      </c>
      <c r="E765" s="34" t="s">
        <v>4523</v>
      </c>
      <c r="F765" s="18" t="s">
        <v>6065</v>
      </c>
      <c r="G765" s="18" t="s">
        <v>771</v>
      </c>
      <c r="H765" s="18" t="s">
        <v>2169</v>
      </c>
      <c r="I765" s="34" t="s">
        <v>493</v>
      </c>
      <c r="J765" s="18" t="s">
        <v>2167</v>
      </c>
      <c r="K765" s="19" t="s">
        <v>6066</v>
      </c>
    </row>
    <row r="766">
      <c r="A766" s="35" t="s">
        <v>571</v>
      </c>
      <c r="B766" s="35" t="s">
        <v>6067</v>
      </c>
      <c r="C766" s="16" t="s">
        <v>365</v>
      </c>
      <c r="D766" s="22" t="s">
        <v>105</v>
      </c>
      <c r="E766" s="34" t="s">
        <v>4523</v>
      </c>
      <c r="F766" s="18" t="s">
        <v>6068</v>
      </c>
      <c r="G766" s="18" t="s">
        <v>771</v>
      </c>
      <c r="H766" s="18" t="s">
        <v>2169</v>
      </c>
      <c r="I766" s="34" t="s">
        <v>493</v>
      </c>
      <c r="J766" s="18" t="s">
        <v>2167</v>
      </c>
      <c r="K766" s="19" t="s">
        <v>6069</v>
      </c>
    </row>
    <row r="767">
      <c r="A767" s="35" t="s">
        <v>571</v>
      </c>
      <c r="B767" s="35" t="s">
        <v>6070</v>
      </c>
      <c r="C767" s="16" t="s">
        <v>365</v>
      </c>
      <c r="D767" s="22" t="s">
        <v>105</v>
      </c>
      <c r="E767" s="34" t="s">
        <v>4523</v>
      </c>
      <c r="F767" s="18" t="s">
        <v>6071</v>
      </c>
      <c r="G767" s="18" t="s">
        <v>771</v>
      </c>
      <c r="H767" s="18" t="s">
        <v>2169</v>
      </c>
      <c r="I767" s="34" t="s">
        <v>493</v>
      </c>
      <c r="J767" s="18" t="s">
        <v>2167</v>
      </c>
      <c r="K767" s="19" t="s">
        <v>6072</v>
      </c>
    </row>
    <row r="768">
      <c r="A768" s="35" t="s">
        <v>571</v>
      </c>
      <c r="B768" s="35" t="s">
        <v>6073</v>
      </c>
      <c r="C768" s="16" t="s">
        <v>365</v>
      </c>
      <c r="D768" s="22" t="s">
        <v>105</v>
      </c>
      <c r="E768" s="34" t="s">
        <v>4523</v>
      </c>
      <c r="F768" s="18" t="s">
        <v>6074</v>
      </c>
      <c r="G768" s="18" t="s">
        <v>771</v>
      </c>
      <c r="H768" s="18" t="s">
        <v>2169</v>
      </c>
      <c r="I768" s="34" t="s">
        <v>493</v>
      </c>
      <c r="J768" s="18" t="s">
        <v>2167</v>
      </c>
      <c r="K768" s="19" t="s">
        <v>6075</v>
      </c>
    </row>
    <row r="769">
      <c r="A769" s="35" t="s">
        <v>571</v>
      </c>
      <c r="B769" s="35" t="s">
        <v>6076</v>
      </c>
      <c r="C769" s="16" t="s">
        <v>365</v>
      </c>
      <c r="D769" s="22" t="s">
        <v>105</v>
      </c>
      <c r="E769" s="34" t="s">
        <v>4523</v>
      </c>
      <c r="F769" s="18" t="s">
        <v>6077</v>
      </c>
      <c r="G769" s="18" t="s">
        <v>771</v>
      </c>
      <c r="H769" s="18" t="s">
        <v>2169</v>
      </c>
      <c r="I769" s="34" t="s">
        <v>493</v>
      </c>
      <c r="J769" s="18" t="s">
        <v>2167</v>
      </c>
      <c r="K769" s="19" t="s">
        <v>6078</v>
      </c>
    </row>
    <row r="770">
      <c r="A770" s="35" t="s">
        <v>571</v>
      </c>
      <c r="B770" s="35" t="s">
        <v>6079</v>
      </c>
      <c r="C770" s="16" t="s">
        <v>365</v>
      </c>
      <c r="D770" s="22" t="s">
        <v>105</v>
      </c>
      <c r="E770" s="34" t="s">
        <v>4523</v>
      </c>
      <c r="F770" s="18" t="s">
        <v>6080</v>
      </c>
      <c r="G770" s="18" t="s">
        <v>771</v>
      </c>
      <c r="H770" s="18" t="s">
        <v>2169</v>
      </c>
      <c r="I770" s="34" t="s">
        <v>493</v>
      </c>
      <c r="J770" s="18" t="s">
        <v>2167</v>
      </c>
      <c r="K770" s="19" t="s">
        <v>6081</v>
      </c>
    </row>
    <row r="771">
      <c r="A771" s="35" t="s">
        <v>571</v>
      </c>
      <c r="B771" s="35" t="s">
        <v>6082</v>
      </c>
      <c r="C771" s="16" t="s">
        <v>365</v>
      </c>
      <c r="D771" s="22" t="s">
        <v>105</v>
      </c>
      <c r="E771" s="34" t="s">
        <v>4523</v>
      </c>
      <c r="F771" s="18" t="s">
        <v>6083</v>
      </c>
      <c r="G771" s="18" t="s">
        <v>771</v>
      </c>
      <c r="H771" s="18" t="s">
        <v>2169</v>
      </c>
      <c r="I771" s="34" t="s">
        <v>493</v>
      </c>
      <c r="J771" s="18" t="s">
        <v>2167</v>
      </c>
      <c r="K771" s="19" t="s">
        <v>6084</v>
      </c>
    </row>
    <row r="772">
      <c r="A772" s="35" t="s">
        <v>571</v>
      </c>
      <c r="B772" s="35" t="s">
        <v>6085</v>
      </c>
      <c r="C772" s="16" t="s">
        <v>365</v>
      </c>
      <c r="D772" s="22" t="s">
        <v>105</v>
      </c>
      <c r="E772" s="34" t="s">
        <v>4523</v>
      </c>
      <c r="F772" s="18" t="s">
        <v>6086</v>
      </c>
      <c r="G772" s="18" t="s">
        <v>771</v>
      </c>
      <c r="H772" s="18" t="s">
        <v>2169</v>
      </c>
      <c r="I772" s="34" t="s">
        <v>493</v>
      </c>
      <c r="J772" s="18" t="s">
        <v>2167</v>
      </c>
      <c r="K772" s="19" t="s">
        <v>6087</v>
      </c>
    </row>
    <row r="773">
      <c r="A773" s="35" t="s">
        <v>571</v>
      </c>
      <c r="B773" s="35" t="s">
        <v>6088</v>
      </c>
      <c r="C773" s="16" t="s">
        <v>365</v>
      </c>
      <c r="D773" s="22" t="s">
        <v>105</v>
      </c>
      <c r="E773" s="34" t="s">
        <v>4523</v>
      </c>
      <c r="F773" s="18" t="s">
        <v>6089</v>
      </c>
      <c r="G773" s="18" t="s">
        <v>771</v>
      </c>
      <c r="H773" s="18" t="s">
        <v>2169</v>
      </c>
      <c r="I773" s="34" t="s">
        <v>493</v>
      </c>
      <c r="J773" s="18" t="s">
        <v>2167</v>
      </c>
      <c r="K773" s="19" t="s">
        <v>6090</v>
      </c>
    </row>
    <row r="774">
      <c r="A774" s="35" t="s">
        <v>571</v>
      </c>
      <c r="B774" s="35" t="s">
        <v>6091</v>
      </c>
      <c r="C774" s="16" t="s">
        <v>365</v>
      </c>
      <c r="D774" s="22" t="s">
        <v>105</v>
      </c>
      <c r="E774" s="34" t="s">
        <v>4523</v>
      </c>
      <c r="F774" s="18" t="s">
        <v>6092</v>
      </c>
      <c r="G774" s="18" t="s">
        <v>771</v>
      </c>
      <c r="H774" s="18" t="s">
        <v>2169</v>
      </c>
      <c r="I774" s="34" t="s">
        <v>493</v>
      </c>
      <c r="J774" s="18" t="s">
        <v>2167</v>
      </c>
      <c r="K774" s="19" t="s">
        <v>6093</v>
      </c>
    </row>
    <row r="775">
      <c r="A775" s="35" t="s">
        <v>571</v>
      </c>
      <c r="B775" s="35" t="s">
        <v>6094</v>
      </c>
      <c r="C775" s="16" t="s">
        <v>365</v>
      </c>
      <c r="D775" s="22" t="s">
        <v>105</v>
      </c>
      <c r="E775" s="34" t="s">
        <v>4523</v>
      </c>
      <c r="F775" s="18" t="s">
        <v>6095</v>
      </c>
      <c r="G775" s="18" t="s">
        <v>771</v>
      </c>
      <c r="H775" s="18" t="s">
        <v>2169</v>
      </c>
      <c r="I775" s="34" t="s">
        <v>493</v>
      </c>
      <c r="J775" s="18" t="s">
        <v>2167</v>
      </c>
      <c r="K775" s="19" t="s">
        <v>6096</v>
      </c>
    </row>
    <row r="776">
      <c r="A776" s="35" t="s">
        <v>571</v>
      </c>
      <c r="B776" s="35" t="s">
        <v>6097</v>
      </c>
      <c r="C776" s="16" t="s">
        <v>365</v>
      </c>
      <c r="D776" s="22" t="s">
        <v>105</v>
      </c>
      <c r="E776" s="34" t="s">
        <v>4523</v>
      </c>
      <c r="F776" s="18" t="s">
        <v>6098</v>
      </c>
      <c r="G776" s="18" t="s">
        <v>771</v>
      </c>
      <c r="H776" s="18" t="s">
        <v>2169</v>
      </c>
      <c r="I776" s="34" t="s">
        <v>493</v>
      </c>
      <c r="J776" s="18" t="s">
        <v>2167</v>
      </c>
      <c r="K776" s="19" t="s">
        <v>6099</v>
      </c>
    </row>
    <row r="777">
      <c r="A777" s="35" t="s">
        <v>571</v>
      </c>
      <c r="B777" s="35" t="s">
        <v>6100</v>
      </c>
      <c r="C777" s="16" t="s">
        <v>365</v>
      </c>
      <c r="D777" s="22" t="s">
        <v>105</v>
      </c>
      <c r="E777" s="34" t="s">
        <v>4523</v>
      </c>
      <c r="F777" s="18" t="s">
        <v>6101</v>
      </c>
      <c r="G777" s="18" t="s">
        <v>771</v>
      </c>
      <c r="H777" s="18" t="s">
        <v>2169</v>
      </c>
      <c r="I777" s="34" t="s">
        <v>493</v>
      </c>
      <c r="J777" s="18" t="s">
        <v>2167</v>
      </c>
      <c r="K777" s="19" t="s">
        <v>6102</v>
      </c>
    </row>
    <row r="778">
      <c r="A778" s="35" t="s">
        <v>571</v>
      </c>
      <c r="B778" s="35" t="s">
        <v>6103</v>
      </c>
      <c r="C778" s="16" t="s">
        <v>365</v>
      </c>
      <c r="D778" s="22" t="s">
        <v>105</v>
      </c>
      <c r="E778" s="34" t="s">
        <v>4523</v>
      </c>
      <c r="F778" s="18" t="s">
        <v>6104</v>
      </c>
      <c r="G778" s="18" t="s">
        <v>771</v>
      </c>
      <c r="H778" s="18" t="s">
        <v>2169</v>
      </c>
      <c r="I778" s="34" t="s">
        <v>493</v>
      </c>
      <c r="J778" s="18" t="s">
        <v>2167</v>
      </c>
      <c r="K778" s="19" t="s">
        <v>6105</v>
      </c>
    </row>
    <row r="779">
      <c r="A779" s="35" t="s">
        <v>571</v>
      </c>
      <c r="B779" s="35" t="s">
        <v>6106</v>
      </c>
      <c r="C779" s="16" t="s">
        <v>365</v>
      </c>
      <c r="D779" s="22" t="s">
        <v>105</v>
      </c>
      <c r="E779" s="34" t="s">
        <v>4523</v>
      </c>
      <c r="F779" s="18" t="s">
        <v>6107</v>
      </c>
      <c r="G779" s="18" t="s">
        <v>771</v>
      </c>
      <c r="H779" s="18" t="s">
        <v>2169</v>
      </c>
      <c r="I779" s="34" t="s">
        <v>493</v>
      </c>
      <c r="J779" s="18" t="s">
        <v>2167</v>
      </c>
      <c r="K779" s="19" t="s">
        <v>6108</v>
      </c>
    </row>
    <row r="780">
      <c r="A780" s="35" t="s">
        <v>571</v>
      </c>
      <c r="B780" s="35" t="s">
        <v>6109</v>
      </c>
      <c r="C780" s="16" t="s">
        <v>365</v>
      </c>
      <c r="D780" s="22" t="s">
        <v>105</v>
      </c>
      <c r="E780" s="34" t="s">
        <v>4523</v>
      </c>
      <c r="F780" s="18" t="s">
        <v>6110</v>
      </c>
      <c r="G780" s="18" t="s">
        <v>771</v>
      </c>
      <c r="H780" s="18" t="s">
        <v>2169</v>
      </c>
      <c r="I780" s="34" t="s">
        <v>493</v>
      </c>
      <c r="J780" s="18" t="s">
        <v>2167</v>
      </c>
      <c r="K780" s="19" t="s">
        <v>6111</v>
      </c>
    </row>
    <row r="781">
      <c r="A781" s="35" t="s">
        <v>571</v>
      </c>
      <c r="B781" s="35" t="s">
        <v>6112</v>
      </c>
      <c r="C781" s="16" t="s">
        <v>365</v>
      </c>
      <c r="D781" s="22" t="s">
        <v>105</v>
      </c>
      <c r="E781" s="34" t="s">
        <v>4523</v>
      </c>
      <c r="F781" s="18" t="s">
        <v>6113</v>
      </c>
      <c r="G781" s="18" t="s">
        <v>771</v>
      </c>
      <c r="H781" s="18" t="s">
        <v>2169</v>
      </c>
      <c r="I781" s="34" t="s">
        <v>493</v>
      </c>
      <c r="J781" s="18" t="s">
        <v>2167</v>
      </c>
      <c r="K781" s="19" t="s">
        <v>6114</v>
      </c>
    </row>
    <row r="782">
      <c r="A782" s="35" t="s">
        <v>571</v>
      </c>
      <c r="B782" s="35" t="s">
        <v>6115</v>
      </c>
      <c r="C782" s="16" t="s">
        <v>365</v>
      </c>
      <c r="D782" s="22" t="s">
        <v>105</v>
      </c>
      <c r="E782" s="34" t="s">
        <v>4523</v>
      </c>
      <c r="F782" s="18" t="s">
        <v>6116</v>
      </c>
      <c r="G782" s="18" t="s">
        <v>771</v>
      </c>
      <c r="H782" s="18" t="s">
        <v>2169</v>
      </c>
      <c r="I782" s="34" t="s">
        <v>493</v>
      </c>
      <c r="J782" s="18" t="s">
        <v>2167</v>
      </c>
      <c r="K782" s="19" t="s">
        <v>6117</v>
      </c>
    </row>
    <row r="783">
      <c r="A783" s="35" t="s">
        <v>571</v>
      </c>
      <c r="B783" s="35" t="s">
        <v>6118</v>
      </c>
      <c r="C783" s="16" t="s">
        <v>365</v>
      </c>
      <c r="D783" s="22" t="s">
        <v>105</v>
      </c>
      <c r="E783" s="34" t="s">
        <v>4523</v>
      </c>
      <c r="F783" s="18" t="s">
        <v>6119</v>
      </c>
      <c r="G783" s="18" t="s">
        <v>771</v>
      </c>
      <c r="H783" s="18" t="s">
        <v>2169</v>
      </c>
      <c r="I783" s="34" t="s">
        <v>493</v>
      </c>
      <c r="J783" s="18" t="s">
        <v>2167</v>
      </c>
      <c r="K783" s="19" t="s">
        <v>6120</v>
      </c>
    </row>
    <row r="784">
      <c r="A784" s="35" t="s">
        <v>571</v>
      </c>
      <c r="B784" s="35" t="s">
        <v>6121</v>
      </c>
      <c r="C784" s="16" t="s">
        <v>365</v>
      </c>
      <c r="D784" s="22" t="s">
        <v>105</v>
      </c>
      <c r="E784" s="34" t="s">
        <v>4523</v>
      </c>
      <c r="F784" s="18" t="s">
        <v>6122</v>
      </c>
      <c r="G784" s="18" t="s">
        <v>771</v>
      </c>
      <c r="H784" s="18" t="s">
        <v>2169</v>
      </c>
      <c r="I784" s="34" t="s">
        <v>493</v>
      </c>
      <c r="J784" s="18" t="s">
        <v>2167</v>
      </c>
      <c r="K784" s="19" t="s">
        <v>6123</v>
      </c>
    </row>
    <row r="785">
      <c r="A785" s="35" t="s">
        <v>571</v>
      </c>
      <c r="B785" s="35" t="s">
        <v>6124</v>
      </c>
      <c r="C785" s="16" t="s">
        <v>365</v>
      </c>
      <c r="D785" s="22" t="s">
        <v>105</v>
      </c>
      <c r="E785" s="34" t="s">
        <v>4523</v>
      </c>
      <c r="F785" s="18" t="s">
        <v>6125</v>
      </c>
      <c r="G785" s="18" t="s">
        <v>771</v>
      </c>
      <c r="H785" s="18" t="s">
        <v>2169</v>
      </c>
      <c r="I785" s="34" t="s">
        <v>493</v>
      </c>
      <c r="J785" s="18" t="s">
        <v>2167</v>
      </c>
      <c r="K785" s="19" t="s">
        <v>6126</v>
      </c>
    </row>
    <row r="786">
      <c r="A786" s="35" t="s">
        <v>571</v>
      </c>
      <c r="B786" s="35" t="s">
        <v>6127</v>
      </c>
      <c r="C786" s="16" t="s">
        <v>365</v>
      </c>
      <c r="D786" s="22" t="s">
        <v>105</v>
      </c>
      <c r="E786" s="34" t="s">
        <v>4523</v>
      </c>
      <c r="F786" s="18" t="s">
        <v>6128</v>
      </c>
      <c r="G786" s="18" t="s">
        <v>771</v>
      </c>
      <c r="H786" s="18" t="s">
        <v>2169</v>
      </c>
      <c r="I786" s="34" t="s">
        <v>493</v>
      </c>
      <c r="J786" s="18" t="s">
        <v>2167</v>
      </c>
      <c r="K786" s="19" t="s">
        <v>6129</v>
      </c>
    </row>
    <row r="787">
      <c r="A787" s="35" t="s">
        <v>571</v>
      </c>
      <c r="B787" s="35" t="s">
        <v>6130</v>
      </c>
      <c r="C787" s="16" t="s">
        <v>365</v>
      </c>
      <c r="D787" s="22" t="s">
        <v>105</v>
      </c>
      <c r="E787" s="34" t="s">
        <v>4523</v>
      </c>
      <c r="F787" s="18" t="s">
        <v>6131</v>
      </c>
      <c r="G787" s="18" t="s">
        <v>771</v>
      </c>
      <c r="H787" s="18" t="s">
        <v>2169</v>
      </c>
      <c r="I787" s="34" t="s">
        <v>493</v>
      </c>
      <c r="J787" s="18" t="s">
        <v>2167</v>
      </c>
      <c r="K787" s="19" t="s">
        <v>6132</v>
      </c>
    </row>
    <row r="788">
      <c r="A788" s="35" t="s">
        <v>571</v>
      </c>
      <c r="B788" s="35" t="s">
        <v>6133</v>
      </c>
      <c r="C788" s="16" t="s">
        <v>365</v>
      </c>
      <c r="D788" s="22" t="s">
        <v>105</v>
      </c>
      <c r="E788" s="34" t="s">
        <v>4523</v>
      </c>
      <c r="F788" s="18" t="s">
        <v>6134</v>
      </c>
      <c r="G788" s="18" t="s">
        <v>771</v>
      </c>
      <c r="H788" s="18" t="s">
        <v>2169</v>
      </c>
      <c r="I788" s="34" t="s">
        <v>493</v>
      </c>
      <c r="J788" s="18" t="s">
        <v>2167</v>
      </c>
      <c r="K788" s="19" t="s">
        <v>6135</v>
      </c>
    </row>
    <row r="789">
      <c r="A789" s="35" t="s">
        <v>571</v>
      </c>
      <c r="B789" s="35" t="s">
        <v>6136</v>
      </c>
      <c r="C789" s="16" t="s">
        <v>365</v>
      </c>
      <c r="D789" s="22" t="s">
        <v>105</v>
      </c>
      <c r="E789" s="34" t="s">
        <v>4523</v>
      </c>
      <c r="F789" s="18" t="s">
        <v>6137</v>
      </c>
      <c r="G789" s="18" t="s">
        <v>771</v>
      </c>
      <c r="H789" s="18" t="s">
        <v>2169</v>
      </c>
      <c r="I789" s="34" t="s">
        <v>493</v>
      </c>
      <c r="J789" s="18" t="s">
        <v>2167</v>
      </c>
      <c r="K789" s="19" t="s">
        <v>6138</v>
      </c>
    </row>
    <row r="790">
      <c r="A790" s="35" t="s">
        <v>577</v>
      </c>
      <c r="B790" s="35" t="s">
        <v>6139</v>
      </c>
      <c r="C790" s="16" t="s">
        <v>365</v>
      </c>
      <c r="D790" s="22" t="s">
        <v>105</v>
      </c>
      <c r="E790" s="34" t="s">
        <v>4430</v>
      </c>
      <c r="F790" s="18" t="s">
        <v>3816</v>
      </c>
      <c r="G790" s="18" t="s">
        <v>38</v>
      </c>
      <c r="H790" s="18" t="s">
        <v>2169</v>
      </c>
      <c r="I790" s="34" t="s">
        <v>493</v>
      </c>
      <c r="J790" s="18" t="s">
        <v>4431</v>
      </c>
      <c r="K790" s="19" t="s">
        <v>6140</v>
      </c>
    </row>
    <row r="791">
      <c r="A791" s="35" t="s">
        <v>577</v>
      </c>
      <c r="B791" s="35" t="s">
        <v>6141</v>
      </c>
      <c r="C791" s="16" t="s">
        <v>365</v>
      </c>
      <c r="D791" s="22" t="s">
        <v>105</v>
      </c>
      <c r="E791" s="34" t="s">
        <v>4748</v>
      </c>
      <c r="F791" s="18" t="s">
        <v>5376</v>
      </c>
      <c r="G791" s="18" t="s">
        <v>38</v>
      </c>
      <c r="H791" s="18" t="s">
        <v>2169</v>
      </c>
      <c r="I791" s="34" t="s">
        <v>182</v>
      </c>
      <c r="J791" s="18" t="s">
        <v>3868</v>
      </c>
      <c r="K791" s="19" t="s">
        <v>6142</v>
      </c>
    </row>
    <row r="792">
      <c r="A792" s="35" t="s">
        <v>577</v>
      </c>
      <c r="B792" s="35" t="s">
        <v>6143</v>
      </c>
      <c r="C792" s="16" t="s">
        <v>365</v>
      </c>
      <c r="D792" s="22" t="s">
        <v>105</v>
      </c>
      <c r="E792" s="34" t="s">
        <v>4748</v>
      </c>
      <c r="F792" s="18" t="s">
        <v>5382</v>
      </c>
      <c r="G792" s="18" t="s">
        <v>38</v>
      </c>
      <c r="H792" s="18" t="s">
        <v>2169</v>
      </c>
      <c r="I792" s="34" t="s">
        <v>182</v>
      </c>
      <c r="J792" s="18" t="s">
        <v>3868</v>
      </c>
      <c r="K792" s="19" t="s">
        <v>6144</v>
      </c>
    </row>
    <row r="793">
      <c r="A793" s="35" t="s">
        <v>583</v>
      </c>
      <c r="B793" s="35" t="s">
        <v>6145</v>
      </c>
      <c r="C793" s="16" t="s">
        <v>365</v>
      </c>
      <c r="D793" s="22" t="s">
        <v>105</v>
      </c>
      <c r="E793" s="34" t="s">
        <v>4417</v>
      </c>
      <c r="F793" s="18" t="s">
        <v>6146</v>
      </c>
      <c r="G793" s="18" t="s">
        <v>38</v>
      </c>
      <c r="H793" s="18" t="s">
        <v>2169</v>
      </c>
      <c r="I793" s="34" t="s">
        <v>493</v>
      </c>
      <c r="J793" s="18" t="s">
        <v>2167</v>
      </c>
      <c r="K793" s="19" t="s">
        <v>6147</v>
      </c>
    </row>
    <row r="794">
      <c r="A794" s="35" t="s">
        <v>583</v>
      </c>
      <c r="B794" s="35" t="s">
        <v>6148</v>
      </c>
      <c r="C794" s="16" t="s">
        <v>365</v>
      </c>
      <c r="D794" s="22" t="s">
        <v>105</v>
      </c>
      <c r="E794" s="34" t="s">
        <v>4417</v>
      </c>
      <c r="F794" s="18" t="s">
        <v>6149</v>
      </c>
      <c r="G794" s="18" t="s">
        <v>38</v>
      </c>
      <c r="H794" s="18" t="s">
        <v>2169</v>
      </c>
      <c r="I794" s="34" t="s">
        <v>493</v>
      </c>
      <c r="J794" s="18" t="s">
        <v>2167</v>
      </c>
      <c r="K794" s="19" t="s">
        <v>6150</v>
      </c>
    </row>
    <row r="795">
      <c r="A795" s="35" t="s">
        <v>583</v>
      </c>
      <c r="B795" s="35" t="s">
        <v>6151</v>
      </c>
      <c r="C795" s="16" t="s">
        <v>365</v>
      </c>
      <c r="D795" s="22" t="s">
        <v>105</v>
      </c>
      <c r="E795" s="34" t="s">
        <v>4438</v>
      </c>
      <c r="F795" s="18" t="s">
        <v>6152</v>
      </c>
      <c r="G795" s="18" t="s">
        <v>38</v>
      </c>
      <c r="H795" s="18" t="s">
        <v>2169</v>
      </c>
      <c r="I795" s="34" t="s">
        <v>182</v>
      </c>
      <c r="J795" s="18" t="s">
        <v>3959</v>
      </c>
      <c r="K795" s="19" t="s">
        <v>6153</v>
      </c>
    </row>
    <row r="796">
      <c r="A796" s="35" t="s">
        <v>583</v>
      </c>
      <c r="B796" s="35" t="s">
        <v>6154</v>
      </c>
      <c r="C796" s="16" t="s">
        <v>365</v>
      </c>
      <c r="D796" s="22" t="s">
        <v>105</v>
      </c>
      <c r="E796" s="34" t="s">
        <v>4417</v>
      </c>
      <c r="F796" s="18" t="s">
        <v>6155</v>
      </c>
      <c r="G796" s="18" t="s">
        <v>38</v>
      </c>
      <c r="H796" s="18" t="s">
        <v>2169</v>
      </c>
      <c r="I796" s="34" t="s">
        <v>493</v>
      </c>
      <c r="J796" s="18" t="s">
        <v>2167</v>
      </c>
      <c r="K796" s="19" t="s">
        <v>6156</v>
      </c>
    </row>
    <row r="797">
      <c r="A797" s="35" t="s">
        <v>583</v>
      </c>
      <c r="B797" s="35" t="s">
        <v>6157</v>
      </c>
      <c r="C797" s="16" t="s">
        <v>365</v>
      </c>
      <c r="D797" s="22" t="s">
        <v>105</v>
      </c>
      <c r="E797" s="34" t="s">
        <v>4417</v>
      </c>
      <c r="F797" s="18" t="s">
        <v>6158</v>
      </c>
      <c r="G797" s="18" t="s">
        <v>38</v>
      </c>
      <c r="H797" s="18" t="s">
        <v>2169</v>
      </c>
      <c r="I797" s="34" t="s">
        <v>493</v>
      </c>
      <c r="J797" s="18" t="s">
        <v>2167</v>
      </c>
      <c r="K797" s="19" t="s">
        <v>6159</v>
      </c>
    </row>
    <row r="798">
      <c r="A798" s="35" t="s">
        <v>583</v>
      </c>
      <c r="B798" s="35" t="s">
        <v>6160</v>
      </c>
      <c r="C798" s="16" t="s">
        <v>365</v>
      </c>
      <c r="D798" s="22" t="s">
        <v>105</v>
      </c>
      <c r="E798" s="34" t="s">
        <v>4417</v>
      </c>
      <c r="F798" s="18" t="s">
        <v>6161</v>
      </c>
      <c r="G798" s="18" t="s">
        <v>38</v>
      </c>
      <c r="H798" s="18" t="s">
        <v>2169</v>
      </c>
      <c r="I798" s="34" t="s">
        <v>493</v>
      </c>
      <c r="J798" s="18" t="s">
        <v>2167</v>
      </c>
      <c r="K798" s="19" t="s">
        <v>6162</v>
      </c>
    </row>
    <row r="799">
      <c r="A799" s="35" t="s">
        <v>583</v>
      </c>
      <c r="B799" s="35" t="s">
        <v>6163</v>
      </c>
      <c r="C799" s="16" t="s">
        <v>365</v>
      </c>
      <c r="D799" s="22" t="s">
        <v>105</v>
      </c>
      <c r="E799" s="34" t="s">
        <v>4417</v>
      </c>
      <c r="F799" s="18" t="s">
        <v>6164</v>
      </c>
      <c r="G799" s="18" t="s">
        <v>38</v>
      </c>
      <c r="H799" s="18" t="s">
        <v>2169</v>
      </c>
      <c r="I799" s="34" t="s">
        <v>493</v>
      </c>
      <c r="J799" s="18" t="s">
        <v>2167</v>
      </c>
      <c r="K799" s="19" t="s">
        <v>6165</v>
      </c>
    </row>
    <row r="800">
      <c r="A800" s="35" t="s">
        <v>583</v>
      </c>
      <c r="B800" s="35" t="s">
        <v>6166</v>
      </c>
      <c r="C800" s="16" t="s">
        <v>365</v>
      </c>
      <c r="D800" s="22" t="s">
        <v>105</v>
      </c>
      <c r="E800" s="34" t="s">
        <v>4417</v>
      </c>
      <c r="F800" s="18" t="s">
        <v>6167</v>
      </c>
      <c r="G800" s="18" t="s">
        <v>771</v>
      </c>
      <c r="H800" s="18" t="s">
        <v>2169</v>
      </c>
      <c r="I800" s="34" t="s">
        <v>493</v>
      </c>
      <c r="J800" s="18" t="s">
        <v>2167</v>
      </c>
      <c r="K800" s="19" t="s">
        <v>6168</v>
      </c>
    </row>
    <row r="801">
      <c r="A801" s="35" t="s">
        <v>583</v>
      </c>
      <c r="B801" s="35" t="s">
        <v>6169</v>
      </c>
      <c r="C801" s="16" t="s">
        <v>365</v>
      </c>
      <c r="D801" s="22" t="s">
        <v>105</v>
      </c>
      <c r="E801" s="34" t="s">
        <v>4417</v>
      </c>
      <c r="F801" s="18" t="s">
        <v>6170</v>
      </c>
      <c r="G801" s="18" t="s">
        <v>771</v>
      </c>
      <c r="H801" s="18" t="s">
        <v>2169</v>
      </c>
      <c r="I801" s="34" t="s">
        <v>493</v>
      </c>
      <c r="J801" s="18" t="s">
        <v>2167</v>
      </c>
      <c r="K801" s="19" t="s">
        <v>6171</v>
      </c>
    </row>
    <row r="802">
      <c r="A802" s="35" t="s">
        <v>583</v>
      </c>
      <c r="B802" s="35" t="s">
        <v>6172</v>
      </c>
      <c r="C802" s="16" t="s">
        <v>365</v>
      </c>
      <c r="D802" s="22" t="s">
        <v>105</v>
      </c>
      <c r="E802" s="34" t="s">
        <v>4417</v>
      </c>
      <c r="F802" s="18" t="s">
        <v>6173</v>
      </c>
      <c r="G802" s="18" t="s">
        <v>771</v>
      </c>
      <c r="H802" s="18" t="s">
        <v>2169</v>
      </c>
      <c r="I802" s="34" t="s">
        <v>493</v>
      </c>
      <c r="J802" s="18" t="s">
        <v>2167</v>
      </c>
      <c r="K802" s="19" t="s">
        <v>6174</v>
      </c>
    </row>
    <row r="803">
      <c r="A803" s="35" t="s">
        <v>583</v>
      </c>
      <c r="B803" s="35" t="s">
        <v>6175</v>
      </c>
      <c r="C803" s="16" t="s">
        <v>365</v>
      </c>
      <c r="D803" s="22" t="s">
        <v>105</v>
      </c>
      <c r="E803" s="34" t="s">
        <v>4417</v>
      </c>
      <c r="F803" s="18" t="s">
        <v>6176</v>
      </c>
      <c r="G803" s="18" t="s">
        <v>771</v>
      </c>
      <c r="H803" s="18" t="s">
        <v>2169</v>
      </c>
      <c r="I803" s="34" t="s">
        <v>493</v>
      </c>
      <c r="J803" s="18" t="s">
        <v>2167</v>
      </c>
      <c r="K803" s="19" t="s">
        <v>6177</v>
      </c>
    </row>
    <row r="804">
      <c r="A804" s="35" t="s">
        <v>583</v>
      </c>
      <c r="B804" s="35" t="s">
        <v>6178</v>
      </c>
      <c r="C804" s="16" t="s">
        <v>365</v>
      </c>
      <c r="D804" s="22" t="s">
        <v>105</v>
      </c>
      <c r="E804" s="34" t="s">
        <v>4417</v>
      </c>
      <c r="F804" s="18" t="s">
        <v>6179</v>
      </c>
      <c r="G804" s="18" t="s">
        <v>771</v>
      </c>
      <c r="H804" s="18" t="s">
        <v>2169</v>
      </c>
      <c r="I804" s="34" t="s">
        <v>493</v>
      </c>
      <c r="J804" s="18" t="s">
        <v>2167</v>
      </c>
      <c r="K804" s="19" t="s">
        <v>6180</v>
      </c>
    </row>
    <row r="805">
      <c r="A805" s="35" t="s">
        <v>583</v>
      </c>
      <c r="B805" s="35" t="s">
        <v>6181</v>
      </c>
      <c r="C805" s="16" t="s">
        <v>365</v>
      </c>
      <c r="D805" s="22" t="s">
        <v>105</v>
      </c>
      <c r="E805" s="34" t="s">
        <v>4417</v>
      </c>
      <c r="F805" s="18" t="s">
        <v>6182</v>
      </c>
      <c r="G805" s="18" t="s">
        <v>771</v>
      </c>
      <c r="H805" s="18" t="s">
        <v>2169</v>
      </c>
      <c r="I805" s="34" t="s">
        <v>493</v>
      </c>
      <c r="J805" s="18" t="s">
        <v>2167</v>
      </c>
      <c r="K805" s="19" t="s">
        <v>6183</v>
      </c>
    </row>
    <row r="806">
      <c r="A806" s="35" t="s">
        <v>583</v>
      </c>
      <c r="B806" s="35" t="s">
        <v>6184</v>
      </c>
      <c r="C806" s="16" t="s">
        <v>365</v>
      </c>
      <c r="D806" s="22" t="s">
        <v>105</v>
      </c>
      <c r="E806" s="34" t="s">
        <v>4417</v>
      </c>
      <c r="F806" s="18" t="s">
        <v>6185</v>
      </c>
      <c r="G806" s="18" t="s">
        <v>771</v>
      </c>
      <c r="H806" s="18" t="s">
        <v>2169</v>
      </c>
      <c r="I806" s="34" t="s">
        <v>493</v>
      </c>
      <c r="J806" s="18" t="s">
        <v>2167</v>
      </c>
      <c r="K806" s="19" t="s">
        <v>6186</v>
      </c>
    </row>
    <row r="807">
      <c r="A807" s="35" t="s">
        <v>583</v>
      </c>
      <c r="B807" s="35" t="s">
        <v>6187</v>
      </c>
      <c r="C807" s="16" t="s">
        <v>365</v>
      </c>
      <c r="D807" s="22" t="s">
        <v>105</v>
      </c>
      <c r="E807" s="34" t="s">
        <v>4438</v>
      </c>
      <c r="F807" s="18" t="s">
        <v>6188</v>
      </c>
      <c r="G807" s="18" t="s">
        <v>771</v>
      </c>
      <c r="H807" s="18" t="s">
        <v>2169</v>
      </c>
      <c r="I807" s="34" t="s">
        <v>182</v>
      </c>
      <c r="J807" s="18" t="s">
        <v>3959</v>
      </c>
      <c r="K807" s="19" t="s">
        <v>6189</v>
      </c>
    </row>
    <row r="808">
      <c r="A808" s="35" t="s">
        <v>583</v>
      </c>
      <c r="B808" s="35" t="s">
        <v>6190</v>
      </c>
      <c r="C808" s="16" t="s">
        <v>365</v>
      </c>
      <c r="D808" s="22" t="s">
        <v>105</v>
      </c>
      <c r="E808" s="34" t="s">
        <v>4438</v>
      </c>
      <c r="F808" s="18" t="s">
        <v>6191</v>
      </c>
      <c r="G808" s="18" t="s">
        <v>771</v>
      </c>
      <c r="H808" s="18" t="s">
        <v>2169</v>
      </c>
      <c r="I808" s="34" t="s">
        <v>182</v>
      </c>
      <c r="J808" s="18" t="s">
        <v>3959</v>
      </c>
      <c r="K808" s="19" t="s">
        <v>6192</v>
      </c>
    </row>
    <row r="809">
      <c r="A809" s="35" t="s">
        <v>583</v>
      </c>
      <c r="B809" s="35" t="s">
        <v>6193</v>
      </c>
      <c r="C809" s="16" t="s">
        <v>365</v>
      </c>
      <c r="D809" s="22" t="s">
        <v>105</v>
      </c>
      <c r="E809" s="34" t="s">
        <v>4438</v>
      </c>
      <c r="F809" s="18" t="s">
        <v>6194</v>
      </c>
      <c r="G809" s="18" t="s">
        <v>771</v>
      </c>
      <c r="H809" s="18" t="s">
        <v>2169</v>
      </c>
      <c r="I809" s="34" t="s">
        <v>182</v>
      </c>
      <c r="J809" s="18" t="s">
        <v>3959</v>
      </c>
      <c r="K809" s="19" t="s">
        <v>6195</v>
      </c>
    </row>
    <row r="810">
      <c r="A810" s="35" t="s">
        <v>583</v>
      </c>
      <c r="B810" s="35" t="s">
        <v>6196</v>
      </c>
      <c r="C810" s="16" t="s">
        <v>365</v>
      </c>
      <c r="D810" s="22" t="s">
        <v>105</v>
      </c>
      <c r="E810" s="34" t="s">
        <v>4438</v>
      </c>
      <c r="F810" s="18" t="s">
        <v>6197</v>
      </c>
      <c r="G810" s="18" t="s">
        <v>771</v>
      </c>
      <c r="H810" s="18" t="s">
        <v>2169</v>
      </c>
      <c r="I810" s="34" t="s">
        <v>182</v>
      </c>
      <c r="J810" s="18" t="s">
        <v>3959</v>
      </c>
      <c r="K810" s="19" t="s">
        <v>6198</v>
      </c>
    </row>
    <row r="811">
      <c r="A811" s="35" t="s">
        <v>589</v>
      </c>
      <c r="B811" s="35" t="s">
        <v>6199</v>
      </c>
      <c r="C811" s="16" t="s">
        <v>365</v>
      </c>
      <c r="D811" s="22" t="s">
        <v>105</v>
      </c>
      <c r="E811" s="34" t="s">
        <v>4438</v>
      </c>
      <c r="F811" s="18" t="s">
        <v>6200</v>
      </c>
      <c r="G811" s="18" t="s">
        <v>38</v>
      </c>
      <c r="H811" s="18" t="s">
        <v>2169</v>
      </c>
      <c r="I811" s="34" t="s">
        <v>182</v>
      </c>
      <c r="J811" s="18" t="s">
        <v>3959</v>
      </c>
      <c r="K811" s="19" t="s">
        <v>6201</v>
      </c>
    </row>
    <row r="812">
      <c r="A812" s="35" t="s">
        <v>589</v>
      </c>
      <c r="B812" s="35" t="s">
        <v>6202</v>
      </c>
      <c r="C812" s="16" t="s">
        <v>365</v>
      </c>
      <c r="D812" s="22" t="s">
        <v>105</v>
      </c>
      <c r="E812" s="34" t="s">
        <v>4748</v>
      </c>
      <c r="F812" s="18" t="s">
        <v>5361</v>
      </c>
      <c r="G812" s="18" t="s">
        <v>38</v>
      </c>
      <c r="H812" s="18" t="s">
        <v>2169</v>
      </c>
      <c r="I812" s="34" t="s">
        <v>182</v>
      </c>
      <c r="J812" s="18" t="s">
        <v>3868</v>
      </c>
      <c r="K812" s="19" t="s">
        <v>6203</v>
      </c>
    </row>
    <row r="813">
      <c r="A813" s="35" t="s">
        <v>589</v>
      </c>
      <c r="B813" s="35" t="s">
        <v>6204</v>
      </c>
      <c r="C813" s="16" t="s">
        <v>365</v>
      </c>
      <c r="D813" s="22" t="s">
        <v>105</v>
      </c>
      <c r="E813" s="34" t="s">
        <v>4748</v>
      </c>
      <c r="F813" s="18" t="s">
        <v>5364</v>
      </c>
      <c r="G813" s="18" t="s">
        <v>38</v>
      </c>
      <c r="H813" s="18" t="s">
        <v>2169</v>
      </c>
      <c r="I813" s="34" t="s">
        <v>182</v>
      </c>
      <c r="J813" s="18" t="s">
        <v>3868</v>
      </c>
      <c r="K813" s="19" t="s">
        <v>6205</v>
      </c>
    </row>
    <row r="814">
      <c r="A814" s="35" t="s">
        <v>589</v>
      </c>
      <c r="B814" s="35" t="s">
        <v>6206</v>
      </c>
      <c r="C814" s="16" t="s">
        <v>365</v>
      </c>
      <c r="D814" s="22" t="s">
        <v>105</v>
      </c>
      <c r="E814" s="34" t="s">
        <v>4417</v>
      </c>
      <c r="F814" s="18" t="s">
        <v>6207</v>
      </c>
      <c r="G814" s="18" t="s">
        <v>38</v>
      </c>
      <c r="H814" s="18" t="s">
        <v>2169</v>
      </c>
      <c r="I814" s="34" t="s">
        <v>493</v>
      </c>
      <c r="J814" s="18" t="s">
        <v>2167</v>
      </c>
      <c r="K814" s="19" t="s">
        <v>6208</v>
      </c>
    </row>
    <row r="815">
      <c r="A815" s="35" t="s">
        <v>589</v>
      </c>
      <c r="B815" s="35" t="s">
        <v>6209</v>
      </c>
      <c r="C815" s="16" t="s">
        <v>365</v>
      </c>
      <c r="D815" s="22" t="s">
        <v>105</v>
      </c>
      <c r="E815" s="34" t="s">
        <v>4417</v>
      </c>
      <c r="F815" s="18" t="s">
        <v>6210</v>
      </c>
      <c r="G815" s="18" t="s">
        <v>38</v>
      </c>
      <c r="H815" s="18" t="s">
        <v>2169</v>
      </c>
      <c r="I815" s="34" t="s">
        <v>493</v>
      </c>
      <c r="J815" s="18" t="s">
        <v>2167</v>
      </c>
      <c r="K815" s="19" t="s">
        <v>6211</v>
      </c>
    </row>
    <row r="816">
      <c r="A816" s="35" t="s">
        <v>589</v>
      </c>
      <c r="B816" s="35" t="s">
        <v>6212</v>
      </c>
      <c r="C816" s="16" t="s">
        <v>365</v>
      </c>
      <c r="D816" s="22" t="s">
        <v>105</v>
      </c>
      <c r="E816" s="34" t="s">
        <v>4417</v>
      </c>
      <c r="F816" s="18" t="s">
        <v>6213</v>
      </c>
      <c r="G816" s="18" t="s">
        <v>38</v>
      </c>
      <c r="H816" s="18" t="s">
        <v>2169</v>
      </c>
      <c r="I816" s="34" t="s">
        <v>493</v>
      </c>
      <c r="J816" s="18" t="s">
        <v>2167</v>
      </c>
      <c r="K816" s="19" t="s">
        <v>6214</v>
      </c>
    </row>
    <row r="817">
      <c r="A817" s="35" t="s">
        <v>589</v>
      </c>
      <c r="B817" s="35" t="s">
        <v>6215</v>
      </c>
      <c r="C817" s="16" t="s">
        <v>365</v>
      </c>
      <c r="D817" s="22" t="s">
        <v>105</v>
      </c>
      <c r="E817" s="34" t="s">
        <v>4438</v>
      </c>
      <c r="F817" s="18" t="s">
        <v>6216</v>
      </c>
      <c r="G817" s="18" t="s">
        <v>38</v>
      </c>
      <c r="H817" s="18" t="s">
        <v>2169</v>
      </c>
      <c r="I817" s="34" t="s">
        <v>182</v>
      </c>
      <c r="J817" s="18" t="s">
        <v>3959</v>
      </c>
      <c r="K817" s="19" t="s">
        <v>6217</v>
      </c>
    </row>
    <row r="818">
      <c r="A818" s="35" t="s">
        <v>589</v>
      </c>
      <c r="B818" s="35" t="s">
        <v>6218</v>
      </c>
      <c r="C818" s="16" t="s">
        <v>365</v>
      </c>
      <c r="D818" s="22" t="s">
        <v>105</v>
      </c>
      <c r="E818" s="34" t="s">
        <v>4417</v>
      </c>
      <c r="F818" s="18" t="s">
        <v>6219</v>
      </c>
      <c r="G818" s="18" t="s">
        <v>38</v>
      </c>
      <c r="H818" s="18" t="s">
        <v>2169</v>
      </c>
      <c r="I818" s="34" t="s">
        <v>493</v>
      </c>
      <c r="J818" s="18" t="s">
        <v>2167</v>
      </c>
      <c r="K818" s="19" t="s">
        <v>6220</v>
      </c>
    </row>
    <row r="819">
      <c r="A819" s="35" t="s">
        <v>589</v>
      </c>
      <c r="B819" s="35" t="s">
        <v>6221</v>
      </c>
      <c r="C819" s="16" t="s">
        <v>365</v>
      </c>
      <c r="D819" s="22" t="s">
        <v>105</v>
      </c>
      <c r="E819" s="34" t="s">
        <v>4438</v>
      </c>
      <c r="F819" s="18" t="s">
        <v>6222</v>
      </c>
      <c r="G819" s="18" t="s">
        <v>38</v>
      </c>
      <c r="H819" s="18" t="s">
        <v>2169</v>
      </c>
      <c r="I819" s="34" t="s">
        <v>182</v>
      </c>
      <c r="J819" s="18" t="s">
        <v>3959</v>
      </c>
      <c r="K819" s="19" t="s">
        <v>6223</v>
      </c>
    </row>
    <row r="820">
      <c r="A820" s="35" t="s">
        <v>589</v>
      </c>
      <c r="B820" s="35" t="s">
        <v>6224</v>
      </c>
      <c r="C820" s="16" t="s">
        <v>365</v>
      </c>
      <c r="D820" s="22" t="s">
        <v>105</v>
      </c>
      <c r="E820" s="34" t="s">
        <v>4417</v>
      </c>
      <c r="F820" s="18" t="s">
        <v>6225</v>
      </c>
      <c r="G820" s="18" t="s">
        <v>38</v>
      </c>
      <c r="H820" s="18" t="s">
        <v>2169</v>
      </c>
      <c r="I820" s="34" t="s">
        <v>493</v>
      </c>
      <c r="J820" s="18" t="s">
        <v>2167</v>
      </c>
      <c r="K820" s="19" t="s">
        <v>6226</v>
      </c>
    </row>
    <row r="821">
      <c r="A821" s="35" t="s">
        <v>589</v>
      </c>
      <c r="B821" s="35" t="s">
        <v>6227</v>
      </c>
      <c r="C821" s="16" t="s">
        <v>365</v>
      </c>
      <c r="D821" s="22" t="s">
        <v>105</v>
      </c>
      <c r="E821" s="34" t="s">
        <v>4748</v>
      </c>
      <c r="F821" s="18" t="s">
        <v>6228</v>
      </c>
      <c r="G821" s="18" t="s">
        <v>38</v>
      </c>
      <c r="H821" s="18" t="s">
        <v>2169</v>
      </c>
      <c r="I821" s="34" t="s">
        <v>182</v>
      </c>
      <c r="J821" s="18" t="s">
        <v>3868</v>
      </c>
      <c r="K821" s="19" t="s">
        <v>6229</v>
      </c>
    </row>
    <row r="822">
      <c r="A822" s="35" t="s">
        <v>589</v>
      </c>
      <c r="B822" s="35" t="s">
        <v>6230</v>
      </c>
      <c r="C822" s="16" t="s">
        <v>365</v>
      </c>
      <c r="D822" s="22" t="s">
        <v>105</v>
      </c>
      <c r="E822" s="34" t="s">
        <v>4748</v>
      </c>
      <c r="F822" s="18" t="s">
        <v>6231</v>
      </c>
      <c r="G822" s="18" t="s">
        <v>38</v>
      </c>
      <c r="H822" s="18" t="s">
        <v>2169</v>
      </c>
      <c r="I822" s="34" t="s">
        <v>182</v>
      </c>
      <c r="J822" s="18" t="s">
        <v>3868</v>
      </c>
      <c r="K822" s="19" t="s">
        <v>6232</v>
      </c>
    </row>
    <row r="823">
      <c r="A823" s="35" t="s">
        <v>589</v>
      </c>
      <c r="B823" s="35" t="s">
        <v>6233</v>
      </c>
      <c r="C823" s="16" t="s">
        <v>365</v>
      </c>
      <c r="D823" s="22" t="s">
        <v>105</v>
      </c>
      <c r="E823" s="34" t="s">
        <v>4748</v>
      </c>
      <c r="F823" s="18" t="s">
        <v>6234</v>
      </c>
      <c r="G823" s="18" t="s">
        <v>38</v>
      </c>
      <c r="H823" s="18" t="s">
        <v>2169</v>
      </c>
      <c r="I823" s="34" t="s">
        <v>182</v>
      </c>
      <c r="J823" s="18" t="s">
        <v>3868</v>
      </c>
      <c r="K823" s="19" t="s">
        <v>6235</v>
      </c>
    </row>
    <row r="824">
      <c r="A824" s="35" t="s">
        <v>589</v>
      </c>
      <c r="B824" s="35" t="s">
        <v>6236</v>
      </c>
      <c r="C824" s="16" t="s">
        <v>365</v>
      </c>
      <c r="D824" s="22" t="s">
        <v>105</v>
      </c>
      <c r="E824" s="34" t="s">
        <v>4748</v>
      </c>
      <c r="F824" s="18" t="s">
        <v>6237</v>
      </c>
      <c r="G824" s="18" t="s">
        <v>38</v>
      </c>
      <c r="H824" s="18" t="s">
        <v>2169</v>
      </c>
      <c r="I824" s="34" t="s">
        <v>182</v>
      </c>
      <c r="J824" s="18" t="s">
        <v>3868</v>
      </c>
      <c r="K824" s="19" t="s">
        <v>6238</v>
      </c>
    </row>
    <row r="825">
      <c r="A825" s="35" t="s">
        <v>589</v>
      </c>
      <c r="B825" s="35" t="s">
        <v>6239</v>
      </c>
      <c r="C825" s="16" t="s">
        <v>365</v>
      </c>
      <c r="D825" s="22" t="s">
        <v>105</v>
      </c>
      <c r="E825" s="34" t="s">
        <v>4748</v>
      </c>
      <c r="F825" s="18" t="s">
        <v>6240</v>
      </c>
      <c r="G825" s="18" t="s">
        <v>38</v>
      </c>
      <c r="H825" s="18" t="s">
        <v>2169</v>
      </c>
      <c r="I825" s="34" t="s">
        <v>182</v>
      </c>
      <c r="J825" s="18" t="s">
        <v>3868</v>
      </c>
      <c r="K825" s="19" t="s">
        <v>6241</v>
      </c>
    </row>
    <row r="826">
      <c r="A826" s="35" t="s">
        <v>589</v>
      </c>
      <c r="B826" s="35" t="s">
        <v>6242</v>
      </c>
      <c r="C826" s="16" t="s">
        <v>365</v>
      </c>
      <c r="D826" s="22" t="s">
        <v>105</v>
      </c>
      <c r="E826" s="34" t="s">
        <v>4748</v>
      </c>
      <c r="F826" s="18" t="s">
        <v>6243</v>
      </c>
      <c r="G826" s="18" t="s">
        <v>38</v>
      </c>
      <c r="H826" s="18" t="s">
        <v>2169</v>
      </c>
      <c r="I826" s="34" t="s">
        <v>182</v>
      </c>
      <c r="J826" s="18" t="s">
        <v>3868</v>
      </c>
      <c r="K826" s="19" t="s">
        <v>6244</v>
      </c>
    </row>
    <row r="827">
      <c r="A827" s="35" t="s">
        <v>589</v>
      </c>
      <c r="B827" s="35" t="s">
        <v>6245</v>
      </c>
      <c r="C827" s="16" t="s">
        <v>365</v>
      </c>
      <c r="D827" s="22" t="s">
        <v>105</v>
      </c>
      <c r="E827" s="34" t="s">
        <v>4748</v>
      </c>
      <c r="F827" s="18" t="s">
        <v>6246</v>
      </c>
      <c r="G827" s="18" t="s">
        <v>38</v>
      </c>
      <c r="H827" s="18" t="s">
        <v>2169</v>
      </c>
      <c r="I827" s="34" t="s">
        <v>182</v>
      </c>
      <c r="J827" s="18" t="s">
        <v>3868</v>
      </c>
      <c r="K827" s="19" t="s">
        <v>6247</v>
      </c>
    </row>
    <row r="828">
      <c r="A828" s="35" t="s">
        <v>589</v>
      </c>
      <c r="B828" s="35" t="s">
        <v>6248</v>
      </c>
      <c r="C828" s="16" t="s">
        <v>365</v>
      </c>
      <c r="D828" s="22" t="s">
        <v>105</v>
      </c>
      <c r="E828" s="34" t="s">
        <v>4430</v>
      </c>
      <c r="F828" s="18" t="s">
        <v>3887</v>
      </c>
      <c r="G828" s="18" t="s">
        <v>38</v>
      </c>
      <c r="H828" s="18" t="s">
        <v>2169</v>
      </c>
      <c r="I828" s="34" t="s">
        <v>493</v>
      </c>
      <c r="J828" s="18" t="s">
        <v>4431</v>
      </c>
      <c r="K828" s="19" t="s">
        <v>6249</v>
      </c>
    </row>
    <row r="829">
      <c r="A829" s="35" t="s">
        <v>589</v>
      </c>
      <c r="B829" s="35" t="s">
        <v>6250</v>
      </c>
      <c r="C829" s="16" t="s">
        <v>365</v>
      </c>
      <c r="D829" s="22" t="s">
        <v>105</v>
      </c>
      <c r="E829" s="34" t="s">
        <v>4438</v>
      </c>
      <c r="F829" s="18" t="s">
        <v>6251</v>
      </c>
      <c r="G829" s="18" t="s">
        <v>38</v>
      </c>
      <c r="H829" s="18" t="s">
        <v>2169</v>
      </c>
      <c r="I829" s="34" t="s">
        <v>182</v>
      </c>
      <c r="J829" s="18" t="s">
        <v>3959</v>
      </c>
      <c r="K829" s="19" t="s">
        <v>6252</v>
      </c>
    </row>
    <row r="830">
      <c r="A830" s="35" t="s">
        <v>589</v>
      </c>
      <c r="B830" s="35" t="s">
        <v>6253</v>
      </c>
      <c r="C830" s="16" t="s">
        <v>365</v>
      </c>
      <c r="D830" s="22" t="s">
        <v>105</v>
      </c>
      <c r="E830" s="34" t="s">
        <v>4748</v>
      </c>
      <c r="F830" s="18" t="s">
        <v>6254</v>
      </c>
      <c r="G830" s="18" t="s">
        <v>771</v>
      </c>
      <c r="H830" s="18" t="s">
        <v>2169</v>
      </c>
      <c r="I830" s="34" t="s">
        <v>182</v>
      </c>
      <c r="J830" s="18" t="s">
        <v>3868</v>
      </c>
      <c r="K830" s="19" t="s">
        <v>6255</v>
      </c>
    </row>
    <row r="831">
      <c r="A831" s="35" t="s">
        <v>589</v>
      </c>
      <c r="B831" s="35" t="s">
        <v>6256</v>
      </c>
      <c r="C831" s="16" t="s">
        <v>365</v>
      </c>
      <c r="D831" s="22" t="s">
        <v>105</v>
      </c>
      <c r="E831" s="34" t="s">
        <v>4430</v>
      </c>
      <c r="F831" s="18" t="s">
        <v>3829</v>
      </c>
      <c r="G831" s="18" t="s">
        <v>771</v>
      </c>
      <c r="H831" s="18" t="s">
        <v>2169</v>
      </c>
      <c r="I831" s="34" t="s">
        <v>493</v>
      </c>
      <c r="J831" s="18" t="s">
        <v>4431</v>
      </c>
      <c r="K831" s="19" t="s">
        <v>6257</v>
      </c>
    </row>
    <row r="832">
      <c r="A832" s="35" t="s">
        <v>589</v>
      </c>
      <c r="B832" s="35" t="s">
        <v>6258</v>
      </c>
      <c r="C832" s="16" t="s">
        <v>365</v>
      </c>
      <c r="D832" s="22" t="s">
        <v>105</v>
      </c>
      <c r="E832" s="34" t="s">
        <v>3980</v>
      </c>
      <c r="F832" s="18" t="s">
        <v>4493</v>
      </c>
      <c r="G832" s="18" t="s">
        <v>771</v>
      </c>
      <c r="H832" s="18" t="s">
        <v>2169</v>
      </c>
      <c r="I832" s="34" t="s">
        <v>182</v>
      </c>
      <c r="J832" s="18" t="s">
        <v>3959</v>
      </c>
      <c r="K832" s="19" t="s">
        <v>6259</v>
      </c>
    </row>
    <row r="833">
      <c r="A833" s="35" t="s">
        <v>589</v>
      </c>
      <c r="B833" s="35" t="s">
        <v>6260</v>
      </c>
      <c r="C833" s="16" t="s">
        <v>365</v>
      </c>
      <c r="D833" s="22" t="s">
        <v>105</v>
      </c>
      <c r="E833" s="34" t="s">
        <v>4417</v>
      </c>
      <c r="F833" s="18" t="s">
        <v>6261</v>
      </c>
      <c r="G833" s="18" t="s">
        <v>771</v>
      </c>
      <c r="H833" s="18" t="s">
        <v>2169</v>
      </c>
      <c r="I833" s="34" t="s">
        <v>493</v>
      </c>
      <c r="J833" s="18" t="s">
        <v>2167</v>
      </c>
      <c r="K833" s="19" t="s">
        <v>6262</v>
      </c>
    </row>
    <row r="834">
      <c r="A834" s="35" t="s">
        <v>589</v>
      </c>
      <c r="B834" s="35" t="s">
        <v>6263</v>
      </c>
      <c r="C834" s="16" t="s">
        <v>365</v>
      </c>
      <c r="D834" s="22" t="s">
        <v>105</v>
      </c>
      <c r="E834" s="34" t="s">
        <v>4417</v>
      </c>
      <c r="F834" s="18" t="s">
        <v>6264</v>
      </c>
      <c r="G834" s="18" t="s">
        <v>771</v>
      </c>
      <c r="H834" s="18" t="s">
        <v>2169</v>
      </c>
      <c r="I834" s="34" t="s">
        <v>493</v>
      </c>
      <c r="J834" s="18" t="s">
        <v>2167</v>
      </c>
      <c r="K834" s="19" t="s">
        <v>6265</v>
      </c>
    </row>
    <row r="835">
      <c r="A835" s="35" t="s">
        <v>589</v>
      </c>
      <c r="B835" s="35" t="s">
        <v>6266</v>
      </c>
      <c r="C835" s="16" t="s">
        <v>365</v>
      </c>
      <c r="D835" s="22" t="s">
        <v>105</v>
      </c>
      <c r="E835" s="34" t="s">
        <v>4417</v>
      </c>
      <c r="F835" s="18" t="s">
        <v>6267</v>
      </c>
      <c r="G835" s="18" t="s">
        <v>771</v>
      </c>
      <c r="H835" s="18" t="s">
        <v>2169</v>
      </c>
      <c r="I835" s="34" t="s">
        <v>493</v>
      </c>
      <c r="J835" s="18" t="s">
        <v>2167</v>
      </c>
      <c r="K835" s="19" t="s">
        <v>6268</v>
      </c>
    </row>
    <row r="836">
      <c r="A836" s="35" t="s">
        <v>589</v>
      </c>
      <c r="B836" s="35" t="s">
        <v>6269</v>
      </c>
      <c r="C836" s="16" t="s">
        <v>365</v>
      </c>
      <c r="D836" s="22" t="s">
        <v>105</v>
      </c>
      <c r="E836" s="34" t="s">
        <v>4417</v>
      </c>
      <c r="F836" s="18" t="s">
        <v>6270</v>
      </c>
      <c r="G836" s="18" t="s">
        <v>771</v>
      </c>
      <c r="H836" s="18" t="s">
        <v>2169</v>
      </c>
      <c r="I836" s="34" t="s">
        <v>493</v>
      </c>
      <c r="J836" s="18" t="s">
        <v>2167</v>
      </c>
      <c r="K836" s="19" t="s">
        <v>6271</v>
      </c>
    </row>
    <row r="837">
      <c r="A837" s="35" t="s">
        <v>589</v>
      </c>
      <c r="B837" s="35" t="s">
        <v>6272</v>
      </c>
      <c r="C837" s="16" t="s">
        <v>365</v>
      </c>
      <c r="D837" s="22" t="s">
        <v>105</v>
      </c>
      <c r="E837" s="34" t="s">
        <v>4438</v>
      </c>
      <c r="F837" s="18" t="s">
        <v>6273</v>
      </c>
      <c r="G837" s="18" t="s">
        <v>771</v>
      </c>
      <c r="H837" s="18" t="s">
        <v>2169</v>
      </c>
      <c r="I837" s="34" t="s">
        <v>182</v>
      </c>
      <c r="J837" s="18" t="s">
        <v>3959</v>
      </c>
      <c r="K837" s="19" t="s">
        <v>6274</v>
      </c>
    </row>
    <row r="838">
      <c r="A838" s="35" t="s">
        <v>589</v>
      </c>
      <c r="B838" s="35" t="s">
        <v>6275</v>
      </c>
      <c r="C838" s="16" t="s">
        <v>365</v>
      </c>
      <c r="D838" s="22" t="s">
        <v>105</v>
      </c>
      <c r="E838" s="34" t="s">
        <v>4748</v>
      </c>
      <c r="F838" s="18" t="s">
        <v>6276</v>
      </c>
      <c r="G838" s="18" t="s">
        <v>771</v>
      </c>
      <c r="H838" s="18" t="s">
        <v>2169</v>
      </c>
      <c r="I838" s="34" t="s">
        <v>182</v>
      </c>
      <c r="J838" s="18" t="s">
        <v>3868</v>
      </c>
      <c r="K838" s="19" t="s">
        <v>6277</v>
      </c>
    </row>
    <row r="839">
      <c r="A839" s="35" t="s">
        <v>595</v>
      </c>
      <c r="B839" s="35" t="s">
        <v>6278</v>
      </c>
      <c r="C839" s="16" t="s">
        <v>365</v>
      </c>
      <c r="D839" s="22" t="s">
        <v>105</v>
      </c>
      <c r="E839" s="34" t="s">
        <v>4417</v>
      </c>
      <c r="F839" s="18" t="s">
        <v>6279</v>
      </c>
      <c r="G839" s="18" t="s">
        <v>38</v>
      </c>
      <c r="H839" s="18" t="s">
        <v>2169</v>
      </c>
      <c r="I839" s="34" t="s">
        <v>493</v>
      </c>
      <c r="J839" s="18" t="s">
        <v>2167</v>
      </c>
      <c r="K839" s="19" t="s">
        <v>6280</v>
      </c>
    </row>
    <row r="840">
      <c r="A840" s="35" t="s">
        <v>595</v>
      </c>
      <c r="B840" s="35" t="s">
        <v>6281</v>
      </c>
      <c r="C840" s="16" t="s">
        <v>365</v>
      </c>
      <c r="D840" s="22" t="s">
        <v>105</v>
      </c>
      <c r="E840" s="34" t="s">
        <v>4438</v>
      </c>
      <c r="F840" s="18" t="s">
        <v>6282</v>
      </c>
      <c r="G840" s="18" t="s">
        <v>38</v>
      </c>
      <c r="H840" s="18" t="s">
        <v>2169</v>
      </c>
      <c r="I840" s="34" t="s">
        <v>182</v>
      </c>
      <c r="J840" s="18" t="s">
        <v>3959</v>
      </c>
      <c r="K840" s="19" t="s">
        <v>6283</v>
      </c>
    </row>
    <row r="841">
      <c r="A841" s="35" t="s">
        <v>595</v>
      </c>
      <c r="B841" s="35" t="s">
        <v>6284</v>
      </c>
      <c r="C841" s="16" t="s">
        <v>365</v>
      </c>
      <c r="D841" s="22" t="s">
        <v>105</v>
      </c>
      <c r="E841" s="34" t="s">
        <v>3957</v>
      </c>
      <c r="F841" s="18" t="s">
        <v>6285</v>
      </c>
      <c r="G841" s="18" t="s">
        <v>771</v>
      </c>
      <c r="H841" s="18" t="s">
        <v>2169</v>
      </c>
      <c r="I841" s="34" t="s">
        <v>182</v>
      </c>
      <c r="J841" s="18" t="s">
        <v>3959</v>
      </c>
      <c r="K841" s="19" t="s">
        <v>6286</v>
      </c>
    </row>
    <row r="842">
      <c r="A842" s="35" t="s">
        <v>595</v>
      </c>
      <c r="B842" s="35" t="s">
        <v>6287</v>
      </c>
      <c r="C842" s="16" t="s">
        <v>365</v>
      </c>
      <c r="D842" s="22" t="s">
        <v>105</v>
      </c>
      <c r="E842" s="34" t="s">
        <v>3980</v>
      </c>
      <c r="F842" s="18" t="s">
        <v>3863</v>
      </c>
      <c r="G842" s="18" t="s">
        <v>771</v>
      </c>
      <c r="H842" s="18" t="s">
        <v>2169</v>
      </c>
      <c r="I842" s="34" t="s">
        <v>182</v>
      </c>
      <c r="J842" s="18" t="s">
        <v>3959</v>
      </c>
      <c r="K842" s="19" t="s">
        <v>6288</v>
      </c>
    </row>
    <row r="843">
      <c r="A843" s="35" t="s">
        <v>595</v>
      </c>
      <c r="B843" s="35" t="s">
        <v>6289</v>
      </c>
      <c r="C843" s="16" t="s">
        <v>365</v>
      </c>
      <c r="D843" s="22" t="s">
        <v>105</v>
      </c>
      <c r="E843" s="34" t="s">
        <v>4523</v>
      </c>
      <c r="F843" s="18" t="s">
        <v>6290</v>
      </c>
      <c r="G843" s="18" t="s">
        <v>771</v>
      </c>
      <c r="H843" s="18" t="s">
        <v>2169</v>
      </c>
      <c r="I843" s="34" t="s">
        <v>493</v>
      </c>
      <c r="J843" s="18" t="s">
        <v>2167</v>
      </c>
      <c r="K843" s="19" t="s">
        <v>6291</v>
      </c>
    </row>
    <row r="844">
      <c r="A844" s="35" t="s">
        <v>595</v>
      </c>
      <c r="B844" s="35" t="s">
        <v>6292</v>
      </c>
      <c r="C844" s="16" t="s">
        <v>365</v>
      </c>
      <c r="D844" s="22" t="s">
        <v>105</v>
      </c>
      <c r="E844" s="34" t="s">
        <v>4523</v>
      </c>
      <c r="F844" s="18" t="s">
        <v>6293</v>
      </c>
      <c r="G844" s="18" t="s">
        <v>771</v>
      </c>
      <c r="H844" s="18" t="s">
        <v>2169</v>
      </c>
      <c r="I844" s="34" t="s">
        <v>493</v>
      </c>
      <c r="J844" s="18" t="s">
        <v>2167</v>
      </c>
      <c r="K844" s="19" t="s">
        <v>6294</v>
      </c>
    </row>
    <row r="845">
      <c r="A845" s="35" t="s">
        <v>595</v>
      </c>
      <c r="B845" s="35" t="s">
        <v>6295</v>
      </c>
      <c r="C845" s="16" t="s">
        <v>365</v>
      </c>
      <c r="D845" s="22" t="s">
        <v>105</v>
      </c>
      <c r="E845" s="34" t="s">
        <v>4523</v>
      </c>
      <c r="F845" s="18" t="s">
        <v>6296</v>
      </c>
      <c r="G845" s="18" t="s">
        <v>771</v>
      </c>
      <c r="H845" s="18" t="s">
        <v>2169</v>
      </c>
      <c r="I845" s="34" t="s">
        <v>493</v>
      </c>
      <c r="J845" s="18" t="s">
        <v>2167</v>
      </c>
      <c r="K845" s="19" t="s">
        <v>6297</v>
      </c>
    </row>
    <row r="846">
      <c r="A846" s="35" t="s">
        <v>595</v>
      </c>
      <c r="B846" s="35" t="s">
        <v>6298</v>
      </c>
      <c r="C846" s="16" t="s">
        <v>365</v>
      </c>
      <c r="D846" s="22" t="s">
        <v>105</v>
      </c>
      <c r="E846" s="34" t="s">
        <v>4523</v>
      </c>
      <c r="F846" s="18" t="s">
        <v>6299</v>
      </c>
      <c r="G846" s="18" t="s">
        <v>771</v>
      </c>
      <c r="H846" s="18" t="s">
        <v>2169</v>
      </c>
      <c r="I846" s="34" t="s">
        <v>493</v>
      </c>
      <c r="J846" s="18" t="s">
        <v>2167</v>
      </c>
      <c r="K846" s="19" t="s">
        <v>6300</v>
      </c>
    </row>
    <row r="847">
      <c r="A847" s="35" t="s">
        <v>595</v>
      </c>
      <c r="B847" s="35" t="s">
        <v>6301</v>
      </c>
      <c r="C847" s="16" t="s">
        <v>365</v>
      </c>
      <c r="D847" s="22" t="s">
        <v>105</v>
      </c>
      <c r="E847" s="34" t="s">
        <v>4635</v>
      </c>
      <c r="F847" s="18" t="s">
        <v>6302</v>
      </c>
      <c r="G847" s="18" t="s">
        <v>771</v>
      </c>
      <c r="H847" s="18" t="s">
        <v>2169</v>
      </c>
      <c r="I847" s="34" t="s">
        <v>493</v>
      </c>
      <c r="J847" s="18" t="s">
        <v>2167</v>
      </c>
      <c r="K847" s="19" t="s">
        <v>6303</v>
      </c>
    </row>
    <row r="848">
      <c r="A848" s="35" t="s">
        <v>595</v>
      </c>
      <c r="B848" s="35" t="s">
        <v>6304</v>
      </c>
      <c r="C848" s="16" t="s">
        <v>365</v>
      </c>
      <c r="D848" s="22" t="s">
        <v>105</v>
      </c>
      <c r="E848" s="34" t="s">
        <v>4417</v>
      </c>
      <c r="F848" s="18" t="s">
        <v>6305</v>
      </c>
      <c r="G848" s="18" t="s">
        <v>771</v>
      </c>
      <c r="H848" s="18" t="s">
        <v>2169</v>
      </c>
      <c r="I848" s="34" t="s">
        <v>493</v>
      </c>
      <c r="J848" s="18" t="s">
        <v>2167</v>
      </c>
      <c r="K848" s="19" t="s">
        <v>6306</v>
      </c>
    </row>
    <row r="849">
      <c r="A849" s="35" t="s">
        <v>595</v>
      </c>
      <c r="B849" s="35" t="s">
        <v>6307</v>
      </c>
      <c r="C849" s="16" t="s">
        <v>365</v>
      </c>
      <c r="D849" s="22" t="s">
        <v>105</v>
      </c>
      <c r="E849" s="34" t="s">
        <v>4417</v>
      </c>
      <c r="F849" s="18" t="s">
        <v>6308</v>
      </c>
      <c r="G849" s="18" t="s">
        <v>771</v>
      </c>
      <c r="H849" s="18" t="s">
        <v>2169</v>
      </c>
      <c r="I849" s="34" t="s">
        <v>493</v>
      </c>
      <c r="J849" s="18" t="s">
        <v>2167</v>
      </c>
      <c r="K849" s="19" t="s">
        <v>6309</v>
      </c>
    </row>
    <row r="850">
      <c r="A850" s="35" t="s">
        <v>595</v>
      </c>
      <c r="B850" s="35" t="s">
        <v>6310</v>
      </c>
      <c r="C850" s="16" t="s">
        <v>365</v>
      </c>
      <c r="D850" s="22" t="s">
        <v>105</v>
      </c>
      <c r="E850" s="34" t="s">
        <v>4417</v>
      </c>
      <c r="F850" s="18" t="s">
        <v>6311</v>
      </c>
      <c r="G850" s="18" t="s">
        <v>771</v>
      </c>
      <c r="H850" s="18" t="s">
        <v>2169</v>
      </c>
      <c r="I850" s="34" t="s">
        <v>493</v>
      </c>
      <c r="J850" s="18" t="s">
        <v>2167</v>
      </c>
      <c r="K850" s="19" t="s">
        <v>6312</v>
      </c>
    </row>
    <row r="851">
      <c r="A851" s="35" t="s">
        <v>595</v>
      </c>
      <c r="B851" s="35" t="s">
        <v>6313</v>
      </c>
      <c r="C851" s="16" t="s">
        <v>365</v>
      </c>
      <c r="D851" s="22" t="s">
        <v>105</v>
      </c>
      <c r="E851" s="34" t="s">
        <v>4417</v>
      </c>
      <c r="F851" s="18" t="s">
        <v>6314</v>
      </c>
      <c r="G851" s="18" t="s">
        <v>771</v>
      </c>
      <c r="H851" s="18" t="s">
        <v>2169</v>
      </c>
      <c r="I851" s="34" t="s">
        <v>493</v>
      </c>
      <c r="J851" s="18" t="s">
        <v>2167</v>
      </c>
      <c r="K851" s="19" t="s">
        <v>6315</v>
      </c>
    </row>
    <row r="852">
      <c r="A852" s="35" t="s">
        <v>595</v>
      </c>
      <c r="B852" s="35" t="s">
        <v>6316</v>
      </c>
      <c r="C852" s="16" t="s">
        <v>365</v>
      </c>
      <c r="D852" s="22" t="s">
        <v>105</v>
      </c>
      <c r="E852" s="34" t="s">
        <v>4417</v>
      </c>
      <c r="F852" s="18" t="s">
        <v>6317</v>
      </c>
      <c r="G852" s="18" t="s">
        <v>771</v>
      </c>
      <c r="H852" s="18" t="s">
        <v>2169</v>
      </c>
      <c r="I852" s="34" t="s">
        <v>493</v>
      </c>
      <c r="J852" s="18" t="s">
        <v>2167</v>
      </c>
      <c r="K852" s="19" t="s">
        <v>6318</v>
      </c>
    </row>
    <row r="853">
      <c r="A853" s="35" t="s">
        <v>595</v>
      </c>
      <c r="B853" s="35" t="s">
        <v>6319</v>
      </c>
      <c r="C853" s="16" t="s">
        <v>365</v>
      </c>
      <c r="D853" s="22" t="s">
        <v>105</v>
      </c>
      <c r="E853" s="34" t="s">
        <v>4417</v>
      </c>
      <c r="F853" s="18" t="s">
        <v>6320</v>
      </c>
      <c r="G853" s="18" t="s">
        <v>771</v>
      </c>
      <c r="H853" s="18" t="s">
        <v>2169</v>
      </c>
      <c r="I853" s="34" t="s">
        <v>493</v>
      </c>
      <c r="J853" s="18" t="s">
        <v>2167</v>
      </c>
      <c r="K853" s="19" t="s">
        <v>6321</v>
      </c>
    </row>
    <row r="854">
      <c r="A854" s="35" t="s">
        <v>595</v>
      </c>
      <c r="B854" s="35" t="s">
        <v>6322</v>
      </c>
      <c r="C854" s="16" t="s">
        <v>365</v>
      </c>
      <c r="D854" s="22" t="s">
        <v>105</v>
      </c>
      <c r="E854" s="34" t="s">
        <v>4417</v>
      </c>
      <c r="F854" s="18" t="s">
        <v>6323</v>
      </c>
      <c r="G854" s="18" t="s">
        <v>771</v>
      </c>
      <c r="H854" s="18" t="s">
        <v>2169</v>
      </c>
      <c r="I854" s="34" t="s">
        <v>493</v>
      </c>
      <c r="J854" s="18" t="s">
        <v>2167</v>
      </c>
      <c r="K854" s="19" t="s">
        <v>6324</v>
      </c>
    </row>
    <row r="855">
      <c r="A855" s="35" t="s">
        <v>595</v>
      </c>
      <c r="B855" s="35" t="s">
        <v>6325</v>
      </c>
      <c r="C855" s="16" t="s">
        <v>365</v>
      </c>
      <c r="D855" s="22" t="s">
        <v>105</v>
      </c>
      <c r="E855" s="34" t="s">
        <v>4417</v>
      </c>
      <c r="F855" s="18" t="s">
        <v>6326</v>
      </c>
      <c r="G855" s="18" t="s">
        <v>771</v>
      </c>
      <c r="H855" s="18" t="s">
        <v>2169</v>
      </c>
      <c r="I855" s="34" t="s">
        <v>493</v>
      </c>
      <c r="J855" s="18" t="s">
        <v>2167</v>
      </c>
      <c r="K855" s="19" t="s">
        <v>6327</v>
      </c>
    </row>
    <row r="856">
      <c r="A856" s="35" t="s">
        <v>595</v>
      </c>
      <c r="B856" s="35" t="s">
        <v>6328</v>
      </c>
      <c r="C856" s="16" t="s">
        <v>365</v>
      </c>
      <c r="D856" s="22" t="s">
        <v>105</v>
      </c>
      <c r="E856" s="34" t="s">
        <v>4417</v>
      </c>
      <c r="F856" s="18" t="s">
        <v>6329</v>
      </c>
      <c r="G856" s="18" t="s">
        <v>771</v>
      </c>
      <c r="H856" s="18" t="s">
        <v>2169</v>
      </c>
      <c r="I856" s="34" t="s">
        <v>493</v>
      </c>
      <c r="J856" s="18" t="s">
        <v>2167</v>
      </c>
      <c r="K856" s="19" t="s">
        <v>6330</v>
      </c>
    </row>
    <row r="857">
      <c r="A857" s="35" t="s">
        <v>601</v>
      </c>
      <c r="B857" s="35" t="s">
        <v>6331</v>
      </c>
      <c r="C857" s="16" t="s">
        <v>365</v>
      </c>
      <c r="D857" s="22" t="s">
        <v>105</v>
      </c>
      <c r="E857" s="34" t="s">
        <v>3871</v>
      </c>
      <c r="F857" s="18" t="s">
        <v>6332</v>
      </c>
      <c r="G857" s="18" t="s">
        <v>38</v>
      </c>
      <c r="H857" s="18" t="s">
        <v>2169</v>
      </c>
      <c r="I857" s="34" t="s">
        <v>493</v>
      </c>
      <c r="J857" s="18" t="s">
        <v>3873</v>
      </c>
      <c r="K857" s="19" t="s">
        <v>6333</v>
      </c>
    </row>
    <row r="858">
      <c r="A858" s="35" t="s">
        <v>601</v>
      </c>
      <c r="B858" s="35" t="s">
        <v>6334</v>
      </c>
      <c r="C858" s="16" t="s">
        <v>365</v>
      </c>
      <c r="D858" s="22" t="s">
        <v>105</v>
      </c>
      <c r="E858" s="34" t="s">
        <v>3871</v>
      </c>
      <c r="F858" s="18" t="s">
        <v>6335</v>
      </c>
      <c r="G858" s="18" t="s">
        <v>38</v>
      </c>
      <c r="H858" s="18" t="s">
        <v>2169</v>
      </c>
      <c r="I858" s="34" t="s">
        <v>493</v>
      </c>
      <c r="J858" s="18" t="s">
        <v>3873</v>
      </c>
      <c r="K858" s="19" t="s">
        <v>6336</v>
      </c>
    </row>
    <row r="859">
      <c r="A859" s="35" t="s">
        <v>601</v>
      </c>
      <c r="B859" s="35" t="s">
        <v>6337</v>
      </c>
      <c r="C859" s="16" t="s">
        <v>365</v>
      </c>
      <c r="D859" s="22" t="s">
        <v>105</v>
      </c>
      <c r="E859" s="34" t="s">
        <v>3871</v>
      </c>
      <c r="F859" s="18" t="s">
        <v>6338</v>
      </c>
      <c r="G859" s="18" t="s">
        <v>38</v>
      </c>
      <c r="H859" s="18" t="s">
        <v>2169</v>
      </c>
      <c r="I859" s="34" t="s">
        <v>493</v>
      </c>
      <c r="J859" s="18" t="s">
        <v>3873</v>
      </c>
      <c r="K859" s="19" t="s">
        <v>6339</v>
      </c>
    </row>
    <row r="860">
      <c r="A860" s="35" t="s">
        <v>601</v>
      </c>
      <c r="B860" s="35" t="s">
        <v>6340</v>
      </c>
      <c r="C860" s="16" t="s">
        <v>365</v>
      </c>
      <c r="D860" s="22" t="s">
        <v>105</v>
      </c>
      <c r="E860" s="34" t="s">
        <v>3871</v>
      </c>
      <c r="F860" s="18" t="s">
        <v>6341</v>
      </c>
      <c r="G860" s="18" t="s">
        <v>38</v>
      </c>
      <c r="H860" s="18" t="s">
        <v>2169</v>
      </c>
      <c r="I860" s="34" t="s">
        <v>493</v>
      </c>
      <c r="J860" s="18" t="s">
        <v>3873</v>
      </c>
      <c r="K860" s="19" t="s">
        <v>6342</v>
      </c>
    </row>
    <row r="861">
      <c r="A861" s="35" t="s">
        <v>601</v>
      </c>
      <c r="B861" s="35" t="s">
        <v>6343</v>
      </c>
      <c r="C861" s="16" t="s">
        <v>365</v>
      </c>
      <c r="D861" s="22" t="s">
        <v>105</v>
      </c>
      <c r="E861" s="34" t="s">
        <v>3871</v>
      </c>
      <c r="F861" s="18" t="s">
        <v>6344</v>
      </c>
      <c r="G861" s="18" t="s">
        <v>38</v>
      </c>
      <c r="H861" s="18" t="s">
        <v>2169</v>
      </c>
      <c r="I861" s="34" t="s">
        <v>493</v>
      </c>
      <c r="J861" s="18" t="s">
        <v>3873</v>
      </c>
      <c r="K861" s="19" t="s">
        <v>6345</v>
      </c>
    </row>
    <row r="862">
      <c r="A862" s="35" t="s">
        <v>601</v>
      </c>
      <c r="B862" s="35" t="s">
        <v>6346</v>
      </c>
      <c r="C862" s="16" t="s">
        <v>365</v>
      </c>
      <c r="D862" s="22" t="s">
        <v>105</v>
      </c>
      <c r="E862" s="34" t="s">
        <v>3871</v>
      </c>
      <c r="F862" s="18" t="s">
        <v>6347</v>
      </c>
      <c r="G862" s="18" t="s">
        <v>38</v>
      </c>
      <c r="H862" s="18" t="s">
        <v>2169</v>
      </c>
      <c r="I862" s="34" t="s">
        <v>493</v>
      </c>
      <c r="J862" s="18" t="s">
        <v>3873</v>
      </c>
      <c r="K862" s="19" t="s">
        <v>6348</v>
      </c>
    </row>
    <row r="863">
      <c r="A863" s="35" t="s">
        <v>601</v>
      </c>
      <c r="B863" s="35" t="s">
        <v>6349</v>
      </c>
      <c r="C863" s="16" t="s">
        <v>365</v>
      </c>
      <c r="D863" s="22" t="s">
        <v>105</v>
      </c>
      <c r="E863" s="34" t="s">
        <v>3871</v>
      </c>
      <c r="F863" s="18" t="s">
        <v>6350</v>
      </c>
      <c r="G863" s="18" t="s">
        <v>38</v>
      </c>
      <c r="H863" s="18" t="s">
        <v>2169</v>
      </c>
      <c r="I863" s="34" t="s">
        <v>493</v>
      </c>
      <c r="J863" s="18" t="s">
        <v>3873</v>
      </c>
      <c r="K863" s="19" t="s">
        <v>6351</v>
      </c>
    </row>
    <row r="864">
      <c r="A864" s="35" t="s">
        <v>601</v>
      </c>
      <c r="B864" s="35" t="s">
        <v>6352</v>
      </c>
      <c r="C864" s="16" t="s">
        <v>365</v>
      </c>
      <c r="D864" s="22" t="s">
        <v>105</v>
      </c>
      <c r="E864" s="34" t="s">
        <v>3871</v>
      </c>
      <c r="F864" s="18" t="s">
        <v>6353</v>
      </c>
      <c r="G864" s="18" t="s">
        <v>38</v>
      </c>
      <c r="H864" s="18" t="s">
        <v>2169</v>
      </c>
      <c r="I864" s="34" t="s">
        <v>493</v>
      </c>
      <c r="J864" s="18" t="s">
        <v>3873</v>
      </c>
      <c r="K864" s="19" t="s">
        <v>6354</v>
      </c>
    </row>
    <row r="865">
      <c r="A865" s="35" t="s">
        <v>601</v>
      </c>
      <c r="B865" s="35" t="s">
        <v>6355</v>
      </c>
      <c r="C865" s="16" t="s">
        <v>365</v>
      </c>
      <c r="D865" s="22" t="s">
        <v>105</v>
      </c>
      <c r="E865" s="34" t="s">
        <v>3871</v>
      </c>
      <c r="F865" s="18" t="s">
        <v>6356</v>
      </c>
      <c r="G865" s="18" t="s">
        <v>38</v>
      </c>
      <c r="H865" s="18" t="s">
        <v>2169</v>
      </c>
      <c r="I865" s="34" t="s">
        <v>493</v>
      </c>
      <c r="J865" s="18" t="s">
        <v>3873</v>
      </c>
      <c r="K865" s="19" t="s">
        <v>6357</v>
      </c>
    </row>
    <row r="866">
      <c r="A866" s="35" t="s">
        <v>601</v>
      </c>
      <c r="B866" s="35" t="s">
        <v>6358</v>
      </c>
      <c r="C866" s="16" t="s">
        <v>365</v>
      </c>
      <c r="D866" s="22" t="s">
        <v>105</v>
      </c>
      <c r="E866" s="34" t="s">
        <v>3957</v>
      </c>
      <c r="F866" s="18" t="s">
        <v>6359</v>
      </c>
      <c r="G866" s="18" t="s">
        <v>771</v>
      </c>
      <c r="H866" s="18" t="s">
        <v>2169</v>
      </c>
      <c r="I866" s="34" t="s">
        <v>182</v>
      </c>
      <c r="J866" s="18" t="s">
        <v>3959</v>
      </c>
      <c r="K866" s="19" t="s">
        <v>6360</v>
      </c>
    </row>
    <row r="867">
      <c r="A867" s="35" t="s">
        <v>601</v>
      </c>
      <c r="B867" s="35" t="s">
        <v>6361</v>
      </c>
      <c r="C867" s="16" t="s">
        <v>365</v>
      </c>
      <c r="D867" s="22" t="s">
        <v>105</v>
      </c>
      <c r="E867" s="34" t="s">
        <v>6362</v>
      </c>
      <c r="F867" s="18" t="s">
        <v>5577</v>
      </c>
      <c r="G867" s="18" t="s">
        <v>771</v>
      </c>
      <c r="H867" s="18" t="s">
        <v>2169</v>
      </c>
      <c r="I867" s="34" t="s">
        <v>493</v>
      </c>
      <c r="J867" s="18" t="s">
        <v>2167</v>
      </c>
      <c r="K867" s="19" t="s">
        <v>6363</v>
      </c>
    </row>
    <row r="868">
      <c r="A868" s="35" t="s">
        <v>601</v>
      </c>
      <c r="B868" s="35" t="s">
        <v>6364</v>
      </c>
      <c r="C868" s="16" t="s">
        <v>365</v>
      </c>
      <c r="D868" s="22" t="s">
        <v>105</v>
      </c>
      <c r="E868" s="34" t="s">
        <v>6362</v>
      </c>
      <c r="F868" s="18" t="s">
        <v>6365</v>
      </c>
      <c r="G868" s="18" t="s">
        <v>771</v>
      </c>
      <c r="H868" s="18" t="s">
        <v>2169</v>
      </c>
      <c r="I868" s="34" t="s">
        <v>493</v>
      </c>
      <c r="J868" s="18" t="s">
        <v>2167</v>
      </c>
      <c r="K868" s="19" t="s">
        <v>6366</v>
      </c>
    </row>
    <row r="869">
      <c r="A869" s="35" t="s">
        <v>601</v>
      </c>
      <c r="B869" s="35" t="s">
        <v>6367</v>
      </c>
      <c r="C869" s="16" t="s">
        <v>365</v>
      </c>
      <c r="D869" s="22" t="s">
        <v>105</v>
      </c>
      <c r="E869" s="34" t="s">
        <v>6368</v>
      </c>
      <c r="F869" s="18" t="s">
        <v>6197</v>
      </c>
      <c r="G869" s="18" t="s">
        <v>771</v>
      </c>
      <c r="H869" s="18" t="s">
        <v>2169</v>
      </c>
      <c r="I869" s="34" t="s">
        <v>493</v>
      </c>
      <c r="J869" s="18" t="s">
        <v>2167</v>
      </c>
      <c r="K869" s="19" t="s">
        <v>6369</v>
      </c>
    </row>
    <row r="870">
      <c r="A870" s="35" t="s">
        <v>601</v>
      </c>
      <c r="B870" s="35" t="s">
        <v>6370</v>
      </c>
      <c r="C870" s="16" t="s">
        <v>365</v>
      </c>
      <c r="D870" s="22" t="s">
        <v>105</v>
      </c>
      <c r="E870" s="34" t="s">
        <v>3871</v>
      </c>
      <c r="F870" s="18" t="s">
        <v>6371</v>
      </c>
      <c r="G870" s="18" t="s">
        <v>771</v>
      </c>
      <c r="H870" s="18" t="s">
        <v>2169</v>
      </c>
      <c r="I870" s="34" t="s">
        <v>493</v>
      </c>
      <c r="J870" s="18" t="s">
        <v>3873</v>
      </c>
      <c r="K870" s="19" t="s">
        <v>6372</v>
      </c>
    </row>
    <row r="871">
      <c r="A871" s="35" t="s">
        <v>601</v>
      </c>
      <c r="B871" s="35" t="s">
        <v>6373</v>
      </c>
      <c r="C871" s="16" t="s">
        <v>365</v>
      </c>
      <c r="D871" s="22" t="s">
        <v>105</v>
      </c>
      <c r="E871" s="34" t="s">
        <v>6368</v>
      </c>
      <c r="F871" s="18" t="s">
        <v>4442</v>
      </c>
      <c r="G871" s="18" t="s">
        <v>771</v>
      </c>
      <c r="H871" s="18" t="s">
        <v>2169</v>
      </c>
      <c r="I871" s="34" t="s">
        <v>493</v>
      </c>
      <c r="J871" s="18" t="s">
        <v>2167</v>
      </c>
      <c r="K871" s="19" t="s">
        <v>6374</v>
      </c>
    </row>
    <row r="872">
      <c r="A872" s="35" t="s">
        <v>607</v>
      </c>
      <c r="B872" s="35" t="s">
        <v>6375</v>
      </c>
      <c r="C872" s="16" t="s">
        <v>365</v>
      </c>
      <c r="D872" s="22" t="s">
        <v>105</v>
      </c>
      <c r="E872" s="34" t="s">
        <v>4218</v>
      </c>
      <c r="F872" s="18" t="s">
        <v>6376</v>
      </c>
      <c r="G872" s="18" t="s">
        <v>38</v>
      </c>
      <c r="H872" s="18" t="s">
        <v>2169</v>
      </c>
      <c r="I872" s="34" t="s">
        <v>493</v>
      </c>
      <c r="J872" s="18" t="s">
        <v>2167</v>
      </c>
      <c r="K872" s="19" t="s">
        <v>6377</v>
      </c>
    </row>
    <row r="873">
      <c r="A873" s="35" t="s">
        <v>607</v>
      </c>
      <c r="B873" s="35" t="s">
        <v>6378</v>
      </c>
      <c r="C873" s="16" t="s">
        <v>365</v>
      </c>
      <c r="D873" s="22" t="s">
        <v>105</v>
      </c>
      <c r="E873" s="34" t="s">
        <v>4218</v>
      </c>
      <c r="F873" s="18" t="s">
        <v>6379</v>
      </c>
      <c r="G873" s="18" t="s">
        <v>38</v>
      </c>
      <c r="H873" s="18" t="s">
        <v>2169</v>
      </c>
      <c r="I873" s="34" t="s">
        <v>493</v>
      </c>
      <c r="J873" s="18" t="s">
        <v>2167</v>
      </c>
      <c r="K873" s="19" t="s">
        <v>6380</v>
      </c>
    </row>
    <row r="874">
      <c r="A874" s="35" t="s">
        <v>607</v>
      </c>
      <c r="B874" s="35" t="s">
        <v>6381</v>
      </c>
      <c r="C874" s="16" t="s">
        <v>365</v>
      </c>
      <c r="D874" s="22" t="s">
        <v>105</v>
      </c>
      <c r="E874" s="34" t="s">
        <v>4218</v>
      </c>
      <c r="F874" s="18" t="s">
        <v>6382</v>
      </c>
      <c r="G874" s="18" t="s">
        <v>38</v>
      </c>
      <c r="H874" s="18" t="s">
        <v>2169</v>
      </c>
      <c r="I874" s="34" t="s">
        <v>493</v>
      </c>
      <c r="J874" s="18" t="s">
        <v>2167</v>
      </c>
      <c r="K874" s="19" t="s">
        <v>6383</v>
      </c>
    </row>
    <row r="875">
      <c r="A875" s="35" t="s">
        <v>607</v>
      </c>
      <c r="B875" s="35" t="s">
        <v>6384</v>
      </c>
      <c r="C875" s="16" t="s">
        <v>365</v>
      </c>
      <c r="D875" s="22" t="s">
        <v>105</v>
      </c>
      <c r="E875" s="34" t="s">
        <v>4218</v>
      </c>
      <c r="F875" s="18" t="s">
        <v>6385</v>
      </c>
      <c r="G875" s="18" t="s">
        <v>38</v>
      </c>
      <c r="H875" s="18" t="s">
        <v>2169</v>
      </c>
      <c r="I875" s="34" t="s">
        <v>493</v>
      </c>
      <c r="J875" s="18" t="s">
        <v>2167</v>
      </c>
      <c r="K875" s="19" t="s">
        <v>6386</v>
      </c>
    </row>
    <row r="876">
      <c r="A876" s="35" t="s">
        <v>607</v>
      </c>
      <c r="B876" s="35" t="s">
        <v>6387</v>
      </c>
      <c r="C876" s="16" t="s">
        <v>365</v>
      </c>
      <c r="D876" s="22" t="s">
        <v>105</v>
      </c>
      <c r="E876" s="34" t="s">
        <v>4218</v>
      </c>
      <c r="F876" s="18" t="s">
        <v>6388</v>
      </c>
      <c r="G876" s="18" t="s">
        <v>771</v>
      </c>
      <c r="H876" s="18" t="s">
        <v>2169</v>
      </c>
      <c r="I876" s="34" t="s">
        <v>493</v>
      </c>
      <c r="J876" s="18" t="s">
        <v>2167</v>
      </c>
      <c r="K876" s="19" t="s">
        <v>6389</v>
      </c>
    </row>
    <row r="877">
      <c r="A877" s="35" t="s">
        <v>607</v>
      </c>
      <c r="B877" s="35" t="s">
        <v>6390</v>
      </c>
      <c r="C877" s="16" t="s">
        <v>365</v>
      </c>
      <c r="D877" s="22" t="s">
        <v>105</v>
      </c>
      <c r="E877" s="34" t="s">
        <v>4218</v>
      </c>
      <c r="F877" s="18" t="s">
        <v>6391</v>
      </c>
      <c r="G877" s="18" t="s">
        <v>771</v>
      </c>
      <c r="H877" s="18" t="s">
        <v>2169</v>
      </c>
      <c r="I877" s="34" t="s">
        <v>493</v>
      </c>
      <c r="J877" s="18" t="s">
        <v>2167</v>
      </c>
      <c r="K877" s="19" t="s">
        <v>6392</v>
      </c>
    </row>
    <row r="878">
      <c r="A878" s="35" t="s">
        <v>607</v>
      </c>
      <c r="B878" s="35" t="s">
        <v>6393</v>
      </c>
      <c r="C878" s="16" t="s">
        <v>365</v>
      </c>
      <c r="D878" s="22" t="s">
        <v>105</v>
      </c>
      <c r="E878" s="34" t="s">
        <v>4438</v>
      </c>
      <c r="F878" s="18" t="s">
        <v>6394</v>
      </c>
      <c r="G878" s="18" t="s">
        <v>771</v>
      </c>
      <c r="H878" s="18" t="s">
        <v>2169</v>
      </c>
      <c r="I878" s="34" t="s">
        <v>182</v>
      </c>
      <c r="J878" s="18" t="s">
        <v>3959</v>
      </c>
      <c r="K878" s="19" t="s">
        <v>6395</v>
      </c>
    </row>
    <row r="879">
      <c r="A879" s="35" t="s">
        <v>613</v>
      </c>
      <c r="B879" s="35" t="s">
        <v>6396</v>
      </c>
      <c r="C879" s="16" t="s">
        <v>365</v>
      </c>
      <c r="D879" s="22" t="s">
        <v>105</v>
      </c>
      <c r="E879" s="34" t="s">
        <v>4748</v>
      </c>
      <c r="F879" s="18" t="s">
        <v>5358</v>
      </c>
      <c r="G879" s="18" t="s">
        <v>38</v>
      </c>
      <c r="H879" s="18" t="s">
        <v>2169</v>
      </c>
      <c r="I879" s="34" t="s">
        <v>182</v>
      </c>
      <c r="J879" s="18" t="s">
        <v>3868</v>
      </c>
      <c r="K879" s="19" t="s">
        <v>6397</v>
      </c>
    </row>
    <row r="880">
      <c r="A880" s="35" t="s">
        <v>613</v>
      </c>
      <c r="B880" s="35" t="s">
        <v>6398</v>
      </c>
      <c r="C880" s="16" t="s">
        <v>365</v>
      </c>
      <c r="D880" s="22" t="s">
        <v>105</v>
      </c>
      <c r="E880" s="34" t="s">
        <v>4438</v>
      </c>
      <c r="F880" s="18" t="s">
        <v>6399</v>
      </c>
      <c r="G880" s="18" t="s">
        <v>38</v>
      </c>
      <c r="H880" s="18" t="s">
        <v>2169</v>
      </c>
      <c r="I880" s="34" t="s">
        <v>182</v>
      </c>
      <c r="J880" s="18" t="s">
        <v>3959</v>
      </c>
      <c r="K880" s="19" t="s">
        <v>6400</v>
      </c>
    </row>
    <row r="881">
      <c r="A881" s="35" t="s">
        <v>613</v>
      </c>
      <c r="B881" s="35" t="s">
        <v>6401</v>
      </c>
      <c r="C881" s="16" t="s">
        <v>365</v>
      </c>
      <c r="D881" s="22" t="s">
        <v>105</v>
      </c>
      <c r="E881" s="34" t="s">
        <v>4748</v>
      </c>
      <c r="F881" s="18" t="s">
        <v>5403</v>
      </c>
      <c r="G881" s="18" t="s">
        <v>38</v>
      </c>
      <c r="H881" s="18" t="s">
        <v>2169</v>
      </c>
      <c r="I881" s="34" t="s">
        <v>182</v>
      </c>
      <c r="J881" s="18" t="s">
        <v>3868</v>
      </c>
      <c r="K881" s="19" t="s">
        <v>6402</v>
      </c>
    </row>
    <row r="882">
      <c r="A882" s="35" t="s">
        <v>613</v>
      </c>
      <c r="B882" s="35" t="s">
        <v>6403</v>
      </c>
      <c r="C882" s="16" t="s">
        <v>365</v>
      </c>
      <c r="D882" s="22" t="s">
        <v>105</v>
      </c>
      <c r="E882" s="34" t="s">
        <v>4748</v>
      </c>
      <c r="F882" s="18" t="s">
        <v>6404</v>
      </c>
      <c r="G882" s="18" t="s">
        <v>771</v>
      </c>
      <c r="H882" s="18" t="s">
        <v>2169</v>
      </c>
      <c r="I882" s="34" t="s">
        <v>182</v>
      </c>
      <c r="J882" s="18" t="s">
        <v>3868</v>
      </c>
      <c r="K882" s="19" t="s">
        <v>6405</v>
      </c>
    </row>
    <row r="883">
      <c r="A883" s="35" t="s">
        <v>619</v>
      </c>
      <c r="B883" s="35" t="s">
        <v>6406</v>
      </c>
      <c r="C883" s="16" t="s">
        <v>365</v>
      </c>
      <c r="D883" s="22" t="s">
        <v>105</v>
      </c>
      <c r="E883" s="34" t="s">
        <v>4635</v>
      </c>
      <c r="F883" s="18" t="s">
        <v>6407</v>
      </c>
      <c r="G883" s="18" t="s">
        <v>38</v>
      </c>
      <c r="H883" s="18" t="s">
        <v>2169</v>
      </c>
      <c r="I883" s="34" t="s">
        <v>493</v>
      </c>
      <c r="J883" s="18" t="s">
        <v>2167</v>
      </c>
      <c r="K883" s="19" t="s">
        <v>6408</v>
      </c>
    </row>
    <row r="884">
      <c r="A884" s="35" t="s">
        <v>619</v>
      </c>
      <c r="B884" s="35" t="s">
        <v>6409</v>
      </c>
      <c r="C884" s="16" t="s">
        <v>365</v>
      </c>
      <c r="D884" s="22" t="s">
        <v>105</v>
      </c>
      <c r="E884" s="34" t="s">
        <v>3957</v>
      </c>
      <c r="F884" s="18" t="s">
        <v>6410</v>
      </c>
      <c r="G884" s="18" t="s">
        <v>38</v>
      </c>
      <c r="H884" s="18" t="s">
        <v>2169</v>
      </c>
      <c r="I884" s="34" t="s">
        <v>182</v>
      </c>
      <c r="J884" s="18" t="s">
        <v>3959</v>
      </c>
      <c r="K884" s="19" t="s">
        <v>6411</v>
      </c>
    </row>
    <row r="885">
      <c r="A885" s="35" t="s">
        <v>619</v>
      </c>
      <c r="B885" s="35" t="s">
        <v>6412</v>
      </c>
      <c r="C885" s="16" t="s">
        <v>365</v>
      </c>
      <c r="D885" s="22" t="s">
        <v>105</v>
      </c>
      <c r="E885" s="34" t="s">
        <v>4523</v>
      </c>
      <c r="F885" s="18" t="s">
        <v>6413</v>
      </c>
      <c r="G885" s="18" t="s">
        <v>771</v>
      </c>
      <c r="H885" s="18" t="s">
        <v>2169</v>
      </c>
      <c r="I885" s="34" t="s">
        <v>493</v>
      </c>
      <c r="J885" s="18" t="s">
        <v>2167</v>
      </c>
      <c r="K885" s="19" t="s">
        <v>6414</v>
      </c>
    </row>
    <row r="886">
      <c r="A886" s="35" t="s">
        <v>619</v>
      </c>
      <c r="B886" s="35" t="s">
        <v>6415</v>
      </c>
      <c r="C886" s="16" t="s">
        <v>365</v>
      </c>
      <c r="D886" s="22" t="s">
        <v>105</v>
      </c>
      <c r="E886" s="34" t="s">
        <v>4735</v>
      </c>
      <c r="F886" s="18" t="s">
        <v>6416</v>
      </c>
      <c r="G886" s="18" t="s">
        <v>771</v>
      </c>
      <c r="H886" s="18" t="s">
        <v>2169</v>
      </c>
      <c r="I886" s="34" t="s">
        <v>182</v>
      </c>
      <c r="J886" s="18" t="s">
        <v>3868</v>
      </c>
      <c r="K886" s="19" t="s">
        <v>6417</v>
      </c>
    </row>
    <row r="887">
      <c r="A887" s="35" t="s">
        <v>619</v>
      </c>
      <c r="B887" s="35" t="s">
        <v>6418</v>
      </c>
      <c r="C887" s="16" t="s">
        <v>365</v>
      </c>
      <c r="D887" s="22" t="s">
        <v>105</v>
      </c>
      <c r="E887" s="34" t="s">
        <v>3815</v>
      </c>
      <c r="F887" s="18" t="s">
        <v>6419</v>
      </c>
      <c r="G887" s="18" t="s">
        <v>771</v>
      </c>
      <c r="H887" s="18" t="s">
        <v>2169</v>
      </c>
      <c r="I887" s="34" t="s">
        <v>493</v>
      </c>
      <c r="J887" s="18" t="s">
        <v>1596</v>
      </c>
      <c r="K887" s="19" t="s">
        <v>6420</v>
      </c>
    </row>
    <row r="888">
      <c r="A888" s="35" t="s">
        <v>619</v>
      </c>
      <c r="B888" s="35" t="s">
        <v>6421</v>
      </c>
      <c r="C888" s="16" t="s">
        <v>365</v>
      </c>
      <c r="D888" s="22" t="s">
        <v>105</v>
      </c>
      <c r="E888" s="34" t="s">
        <v>3815</v>
      </c>
      <c r="F888" s="18" t="s">
        <v>6422</v>
      </c>
      <c r="G888" s="18" t="s">
        <v>771</v>
      </c>
      <c r="H888" s="18" t="s">
        <v>2169</v>
      </c>
      <c r="I888" s="34" t="s">
        <v>493</v>
      </c>
      <c r="J888" s="18" t="s">
        <v>1596</v>
      </c>
      <c r="K888" s="19" t="s">
        <v>6423</v>
      </c>
    </row>
    <row r="889">
      <c r="A889" s="35" t="s">
        <v>619</v>
      </c>
      <c r="B889" s="35" t="s">
        <v>6424</v>
      </c>
      <c r="C889" s="16" t="s">
        <v>365</v>
      </c>
      <c r="D889" s="22" t="s">
        <v>105</v>
      </c>
      <c r="E889" s="34" t="s">
        <v>3819</v>
      </c>
      <c r="F889" s="18" t="s">
        <v>3848</v>
      </c>
      <c r="G889" s="18" t="s">
        <v>771</v>
      </c>
      <c r="H889" s="18" t="s">
        <v>2169</v>
      </c>
      <c r="I889" s="34" t="s">
        <v>493</v>
      </c>
      <c r="J889" s="18" t="s">
        <v>1596</v>
      </c>
      <c r="K889" s="19" t="s">
        <v>6425</v>
      </c>
    </row>
    <row r="890">
      <c r="A890" s="35" t="s">
        <v>625</v>
      </c>
      <c r="B890" s="35" t="s">
        <v>6426</v>
      </c>
      <c r="C890" s="16" t="s">
        <v>365</v>
      </c>
      <c r="D890" s="22" t="s">
        <v>105</v>
      </c>
      <c r="E890" s="34" t="s">
        <v>4077</v>
      </c>
      <c r="F890" s="18" t="s">
        <v>4931</v>
      </c>
      <c r="G890" s="18" t="s">
        <v>771</v>
      </c>
      <c r="H890" s="18" t="s">
        <v>2169</v>
      </c>
      <c r="I890" s="34" t="s">
        <v>182</v>
      </c>
      <c r="J890" s="18" t="s">
        <v>3959</v>
      </c>
      <c r="K890" s="19" t="s">
        <v>6427</v>
      </c>
    </row>
    <row r="891">
      <c r="A891" s="35" t="s">
        <v>625</v>
      </c>
      <c r="B891" s="35" t="s">
        <v>6428</v>
      </c>
      <c r="C891" s="16" t="s">
        <v>365</v>
      </c>
      <c r="D891" s="22" t="s">
        <v>105</v>
      </c>
      <c r="E891" s="34" t="s">
        <v>4077</v>
      </c>
      <c r="F891" s="18" t="s">
        <v>4761</v>
      </c>
      <c r="G891" s="18" t="s">
        <v>771</v>
      </c>
      <c r="H891" s="18" t="s">
        <v>2169</v>
      </c>
      <c r="I891" s="34" t="s">
        <v>182</v>
      </c>
      <c r="J891" s="18" t="s">
        <v>3959</v>
      </c>
      <c r="K891" s="19" t="s">
        <v>6429</v>
      </c>
    </row>
    <row r="892">
      <c r="A892" s="35" t="s">
        <v>631</v>
      </c>
      <c r="B892" s="35" t="s">
        <v>6430</v>
      </c>
      <c r="C892" s="16" t="s">
        <v>365</v>
      </c>
      <c r="D892" s="22" t="s">
        <v>105</v>
      </c>
      <c r="E892" s="34" t="s">
        <v>4438</v>
      </c>
      <c r="F892" s="18" t="s">
        <v>6431</v>
      </c>
      <c r="G892" s="18" t="s">
        <v>38</v>
      </c>
      <c r="H892" s="18" t="s">
        <v>2169</v>
      </c>
      <c r="I892" s="34" t="s">
        <v>182</v>
      </c>
      <c r="J892" s="18" t="s">
        <v>3959</v>
      </c>
      <c r="K892" s="19" t="s">
        <v>6432</v>
      </c>
    </row>
    <row r="893">
      <c r="A893" s="35" t="s">
        <v>631</v>
      </c>
      <c r="B893" s="35" t="s">
        <v>6433</v>
      </c>
      <c r="C893" s="16" t="s">
        <v>365</v>
      </c>
      <c r="D893" s="22" t="s">
        <v>105</v>
      </c>
      <c r="E893" s="34" t="s">
        <v>4748</v>
      </c>
      <c r="F893" s="18" t="s">
        <v>6434</v>
      </c>
      <c r="G893" s="18" t="s">
        <v>38</v>
      </c>
      <c r="H893" s="18" t="s">
        <v>2169</v>
      </c>
      <c r="I893" s="34" t="s">
        <v>182</v>
      </c>
      <c r="J893" s="18" t="s">
        <v>3868</v>
      </c>
      <c r="K893" s="19" t="s">
        <v>6435</v>
      </c>
    </row>
    <row r="894">
      <c r="A894" s="35" t="s">
        <v>631</v>
      </c>
      <c r="B894" s="35" t="s">
        <v>6436</v>
      </c>
      <c r="C894" s="16" t="s">
        <v>365</v>
      </c>
      <c r="D894" s="22" t="s">
        <v>105</v>
      </c>
      <c r="E894" s="34" t="s">
        <v>4748</v>
      </c>
      <c r="F894" s="18" t="s">
        <v>6437</v>
      </c>
      <c r="G894" s="18" t="s">
        <v>38</v>
      </c>
      <c r="H894" s="18" t="s">
        <v>2169</v>
      </c>
      <c r="I894" s="34" t="s">
        <v>182</v>
      </c>
      <c r="J894" s="18" t="s">
        <v>3868</v>
      </c>
      <c r="K894" s="19" t="s">
        <v>6438</v>
      </c>
    </row>
    <row r="895">
      <c r="A895" s="35" t="s">
        <v>631</v>
      </c>
      <c r="B895" s="35" t="s">
        <v>6439</v>
      </c>
      <c r="C895" s="16" t="s">
        <v>365</v>
      </c>
      <c r="D895" s="22" t="s">
        <v>105</v>
      </c>
      <c r="E895" s="34" t="s">
        <v>4635</v>
      </c>
      <c r="F895" s="18" t="s">
        <v>6440</v>
      </c>
      <c r="G895" s="18" t="s">
        <v>771</v>
      </c>
      <c r="H895" s="18" t="s">
        <v>2169</v>
      </c>
      <c r="I895" s="34" t="s">
        <v>493</v>
      </c>
      <c r="J895" s="18" t="s">
        <v>2167</v>
      </c>
      <c r="K895" s="19" t="s">
        <v>6441</v>
      </c>
    </row>
    <row r="896">
      <c r="A896" s="35" t="s">
        <v>631</v>
      </c>
      <c r="B896" s="35" t="s">
        <v>6442</v>
      </c>
      <c r="C896" s="16" t="s">
        <v>365</v>
      </c>
      <c r="D896" s="22" t="s">
        <v>105</v>
      </c>
      <c r="E896" s="34" t="s">
        <v>4523</v>
      </c>
      <c r="F896" s="18" t="s">
        <v>6443</v>
      </c>
      <c r="G896" s="18" t="s">
        <v>771</v>
      </c>
      <c r="H896" s="18" t="s">
        <v>2169</v>
      </c>
      <c r="I896" s="34" t="s">
        <v>493</v>
      </c>
      <c r="J896" s="18" t="s">
        <v>2167</v>
      </c>
      <c r="K896" s="19" t="s">
        <v>6444</v>
      </c>
    </row>
    <row r="897">
      <c r="A897" s="35" t="s">
        <v>631</v>
      </c>
      <c r="B897" s="35" t="s">
        <v>6445</v>
      </c>
      <c r="C897" s="16" t="s">
        <v>365</v>
      </c>
      <c r="D897" s="22" t="s">
        <v>105</v>
      </c>
      <c r="E897" s="34" t="s">
        <v>4523</v>
      </c>
      <c r="F897" s="18" t="s">
        <v>6446</v>
      </c>
      <c r="G897" s="18" t="s">
        <v>771</v>
      </c>
      <c r="H897" s="18" t="s">
        <v>2169</v>
      </c>
      <c r="I897" s="34" t="s">
        <v>493</v>
      </c>
      <c r="J897" s="18" t="s">
        <v>2167</v>
      </c>
      <c r="K897" s="19" t="s">
        <v>6447</v>
      </c>
    </row>
    <row r="898">
      <c r="A898" s="35" t="s">
        <v>631</v>
      </c>
      <c r="B898" s="35" t="s">
        <v>6448</v>
      </c>
      <c r="C898" s="16" t="s">
        <v>365</v>
      </c>
      <c r="D898" s="22" t="s">
        <v>105</v>
      </c>
      <c r="E898" s="34" t="s">
        <v>4523</v>
      </c>
      <c r="F898" s="18" t="s">
        <v>6449</v>
      </c>
      <c r="G898" s="18" t="s">
        <v>771</v>
      </c>
      <c r="H898" s="18" t="s">
        <v>2169</v>
      </c>
      <c r="I898" s="34" t="s">
        <v>493</v>
      </c>
      <c r="J898" s="18" t="s">
        <v>2167</v>
      </c>
      <c r="K898" s="19" t="s">
        <v>6450</v>
      </c>
    </row>
    <row r="899">
      <c r="A899" s="35" t="s">
        <v>631</v>
      </c>
      <c r="B899" s="35" t="s">
        <v>6451</v>
      </c>
      <c r="C899" s="16" t="s">
        <v>365</v>
      </c>
      <c r="D899" s="22" t="s">
        <v>105</v>
      </c>
      <c r="E899" s="34" t="s">
        <v>4523</v>
      </c>
      <c r="F899" s="18" t="s">
        <v>6452</v>
      </c>
      <c r="G899" s="18" t="s">
        <v>771</v>
      </c>
      <c r="H899" s="18" t="s">
        <v>2169</v>
      </c>
      <c r="I899" s="34" t="s">
        <v>493</v>
      </c>
      <c r="J899" s="18" t="s">
        <v>2167</v>
      </c>
      <c r="K899" s="19" t="s">
        <v>6453</v>
      </c>
    </row>
    <row r="900">
      <c r="A900" s="35" t="s">
        <v>637</v>
      </c>
      <c r="B900" s="35" t="s">
        <v>6454</v>
      </c>
      <c r="C900" s="16" t="s">
        <v>365</v>
      </c>
      <c r="D900" s="22" t="s">
        <v>105</v>
      </c>
      <c r="E900" s="34" t="s">
        <v>3980</v>
      </c>
      <c r="F900" s="18" t="s">
        <v>3898</v>
      </c>
      <c r="G900" s="18" t="s">
        <v>38</v>
      </c>
      <c r="H900" s="18" t="s">
        <v>2169</v>
      </c>
      <c r="I900" s="34" t="s">
        <v>182</v>
      </c>
      <c r="J900" s="18" t="s">
        <v>3959</v>
      </c>
      <c r="K900" s="19" t="s">
        <v>6455</v>
      </c>
    </row>
    <row r="901">
      <c r="A901" s="35" t="s">
        <v>643</v>
      </c>
      <c r="B901" s="35" t="s">
        <v>6456</v>
      </c>
      <c r="C901" s="16" t="s">
        <v>365</v>
      </c>
      <c r="D901" s="22" t="s">
        <v>105</v>
      </c>
      <c r="E901" s="34" t="s">
        <v>3957</v>
      </c>
      <c r="F901" s="18" t="s">
        <v>6457</v>
      </c>
      <c r="G901" s="18" t="s">
        <v>38</v>
      </c>
      <c r="H901" s="18" t="s">
        <v>2169</v>
      </c>
      <c r="I901" s="34" t="s">
        <v>182</v>
      </c>
      <c r="J901" s="18" t="s">
        <v>3959</v>
      </c>
      <c r="K901" s="19" t="s">
        <v>6458</v>
      </c>
    </row>
    <row r="902">
      <c r="A902" s="35" t="s">
        <v>643</v>
      </c>
      <c r="B902" s="35" t="s">
        <v>6459</v>
      </c>
      <c r="C902" s="16" t="s">
        <v>365</v>
      </c>
      <c r="D902" s="22" t="s">
        <v>105</v>
      </c>
      <c r="E902" s="34" t="s">
        <v>4290</v>
      </c>
      <c r="F902" s="18" t="s">
        <v>6460</v>
      </c>
      <c r="G902" s="18" t="s">
        <v>38</v>
      </c>
      <c r="H902" s="18" t="s">
        <v>2169</v>
      </c>
      <c r="I902" s="34" t="s">
        <v>182</v>
      </c>
      <c r="J902" s="18" t="s">
        <v>3959</v>
      </c>
      <c r="K902" s="19" t="s">
        <v>6461</v>
      </c>
    </row>
    <row r="903">
      <c r="A903" s="35" t="s">
        <v>643</v>
      </c>
      <c r="B903" s="35" t="s">
        <v>6462</v>
      </c>
      <c r="C903" s="16" t="s">
        <v>365</v>
      </c>
      <c r="D903" s="22" t="s">
        <v>105</v>
      </c>
      <c r="E903" s="34" t="s">
        <v>4438</v>
      </c>
      <c r="F903" s="18" t="s">
        <v>6463</v>
      </c>
      <c r="G903" s="18" t="s">
        <v>38</v>
      </c>
      <c r="H903" s="18" t="s">
        <v>2169</v>
      </c>
      <c r="I903" s="34" t="s">
        <v>182</v>
      </c>
      <c r="J903" s="18" t="s">
        <v>3959</v>
      </c>
      <c r="K903" s="19" t="s">
        <v>6464</v>
      </c>
    </row>
    <row r="904">
      <c r="A904" s="35" t="s">
        <v>643</v>
      </c>
      <c r="B904" s="35" t="s">
        <v>6465</v>
      </c>
      <c r="C904" s="16" t="s">
        <v>365</v>
      </c>
      <c r="D904" s="22" t="s">
        <v>105</v>
      </c>
      <c r="E904" s="34" t="s">
        <v>4290</v>
      </c>
      <c r="F904" s="18" t="s">
        <v>6466</v>
      </c>
      <c r="G904" s="18" t="s">
        <v>771</v>
      </c>
      <c r="H904" s="18" t="s">
        <v>2169</v>
      </c>
      <c r="I904" s="34" t="s">
        <v>182</v>
      </c>
      <c r="J904" s="18" t="s">
        <v>3959</v>
      </c>
      <c r="K904" s="19" t="s">
        <v>6467</v>
      </c>
    </row>
    <row r="905">
      <c r="A905" s="35" t="s">
        <v>643</v>
      </c>
      <c r="B905" s="35" t="s">
        <v>6468</v>
      </c>
      <c r="C905" s="16" t="s">
        <v>365</v>
      </c>
      <c r="D905" s="22" t="s">
        <v>105</v>
      </c>
      <c r="E905" s="34" t="s">
        <v>4290</v>
      </c>
      <c r="F905" s="18" t="s">
        <v>6469</v>
      </c>
      <c r="G905" s="18" t="s">
        <v>771</v>
      </c>
      <c r="H905" s="18" t="s">
        <v>2169</v>
      </c>
      <c r="I905" s="34" t="s">
        <v>182</v>
      </c>
      <c r="J905" s="18" t="s">
        <v>3959</v>
      </c>
      <c r="K905" s="19" t="s">
        <v>6470</v>
      </c>
    </row>
    <row r="906">
      <c r="A906" s="35" t="s">
        <v>643</v>
      </c>
      <c r="B906" s="35" t="s">
        <v>6471</v>
      </c>
      <c r="C906" s="16" t="s">
        <v>365</v>
      </c>
      <c r="D906" s="22" t="s">
        <v>105</v>
      </c>
      <c r="E906" s="34" t="s">
        <v>4290</v>
      </c>
      <c r="F906" s="18" t="s">
        <v>6472</v>
      </c>
      <c r="G906" s="18" t="s">
        <v>771</v>
      </c>
      <c r="H906" s="18" t="s">
        <v>2169</v>
      </c>
      <c r="I906" s="34" t="s">
        <v>182</v>
      </c>
      <c r="J906" s="18" t="s">
        <v>3959</v>
      </c>
      <c r="K906" s="19" t="s">
        <v>6473</v>
      </c>
    </row>
    <row r="907">
      <c r="A907" s="35" t="s">
        <v>649</v>
      </c>
      <c r="B907" s="35" t="s">
        <v>6474</v>
      </c>
      <c r="C907" s="16" t="s">
        <v>365</v>
      </c>
      <c r="D907" s="22" t="s">
        <v>105</v>
      </c>
      <c r="E907" s="34" t="s">
        <v>3957</v>
      </c>
      <c r="F907" s="18" t="s">
        <v>6475</v>
      </c>
      <c r="G907" s="18" t="s">
        <v>38</v>
      </c>
      <c r="H907" s="18" t="s">
        <v>2169</v>
      </c>
      <c r="I907" s="34" t="s">
        <v>182</v>
      </c>
      <c r="J907" s="18" t="s">
        <v>3959</v>
      </c>
      <c r="K907" s="19" t="s">
        <v>6476</v>
      </c>
    </row>
    <row r="908">
      <c r="A908" s="35" t="s">
        <v>649</v>
      </c>
      <c r="B908" s="35" t="s">
        <v>6477</v>
      </c>
      <c r="C908" s="16" t="s">
        <v>365</v>
      </c>
      <c r="D908" s="22" t="s">
        <v>105</v>
      </c>
      <c r="E908" s="34" t="s">
        <v>3957</v>
      </c>
      <c r="F908" s="18" t="s">
        <v>6478</v>
      </c>
      <c r="G908" s="18" t="s">
        <v>38</v>
      </c>
      <c r="H908" s="18" t="s">
        <v>2169</v>
      </c>
      <c r="I908" s="34" t="s">
        <v>182</v>
      </c>
      <c r="J908" s="18" t="s">
        <v>3959</v>
      </c>
      <c r="K908" s="19" t="s">
        <v>6479</v>
      </c>
    </row>
    <row r="909">
      <c r="A909" s="35" t="s">
        <v>649</v>
      </c>
      <c r="B909" s="35" t="s">
        <v>6480</v>
      </c>
      <c r="C909" s="16" t="s">
        <v>365</v>
      </c>
      <c r="D909" s="22" t="s">
        <v>105</v>
      </c>
      <c r="E909" s="34" t="s">
        <v>3957</v>
      </c>
      <c r="F909" s="18" t="s">
        <v>6481</v>
      </c>
      <c r="G909" s="18" t="s">
        <v>38</v>
      </c>
      <c r="H909" s="18" t="s">
        <v>2169</v>
      </c>
      <c r="I909" s="34" t="s">
        <v>182</v>
      </c>
      <c r="J909" s="18" t="s">
        <v>3959</v>
      </c>
      <c r="K909" s="19" t="s">
        <v>6482</v>
      </c>
    </row>
    <row r="910">
      <c r="A910" s="35" t="s">
        <v>649</v>
      </c>
      <c r="B910" s="35" t="s">
        <v>6483</v>
      </c>
      <c r="C910" s="16" t="s">
        <v>365</v>
      </c>
      <c r="D910" s="22" t="s">
        <v>105</v>
      </c>
      <c r="E910" s="34" t="s">
        <v>3957</v>
      </c>
      <c r="F910" s="18" t="s">
        <v>6484</v>
      </c>
      <c r="G910" s="18" t="s">
        <v>38</v>
      </c>
      <c r="H910" s="18" t="s">
        <v>2169</v>
      </c>
      <c r="I910" s="34" t="s">
        <v>182</v>
      </c>
      <c r="J910" s="18" t="s">
        <v>3959</v>
      </c>
      <c r="K910" s="19" t="s">
        <v>6485</v>
      </c>
    </row>
    <row r="911">
      <c r="A911" s="35" t="s">
        <v>649</v>
      </c>
      <c r="B911" s="35" t="s">
        <v>6486</v>
      </c>
      <c r="C911" s="16" t="s">
        <v>365</v>
      </c>
      <c r="D911" s="22" t="s">
        <v>105</v>
      </c>
      <c r="E911" s="34" t="s">
        <v>4077</v>
      </c>
      <c r="F911" s="18" t="s">
        <v>4913</v>
      </c>
      <c r="G911" s="18" t="s">
        <v>38</v>
      </c>
      <c r="H911" s="18" t="s">
        <v>2169</v>
      </c>
      <c r="I911" s="34" t="s">
        <v>182</v>
      </c>
      <c r="J911" s="18" t="s">
        <v>3959</v>
      </c>
      <c r="K911" s="19" t="s">
        <v>6487</v>
      </c>
    </row>
    <row r="912">
      <c r="A912" s="35" t="s">
        <v>649</v>
      </c>
      <c r="B912" s="35" t="s">
        <v>6488</v>
      </c>
      <c r="C912" s="16" t="s">
        <v>365</v>
      </c>
      <c r="D912" s="22" t="s">
        <v>105</v>
      </c>
      <c r="E912" s="34" t="s">
        <v>3957</v>
      </c>
      <c r="F912" s="18" t="s">
        <v>6489</v>
      </c>
      <c r="G912" s="18" t="s">
        <v>771</v>
      </c>
      <c r="H912" s="18" t="s">
        <v>2169</v>
      </c>
      <c r="I912" s="34" t="s">
        <v>182</v>
      </c>
      <c r="J912" s="18" t="s">
        <v>3959</v>
      </c>
      <c r="K912" s="19" t="s">
        <v>6490</v>
      </c>
    </row>
    <row r="913">
      <c r="A913" s="35" t="s">
        <v>649</v>
      </c>
      <c r="B913" s="35" t="s">
        <v>6491</v>
      </c>
      <c r="C913" s="16" t="s">
        <v>365</v>
      </c>
      <c r="D913" s="22" t="s">
        <v>105</v>
      </c>
      <c r="E913" s="34" t="s">
        <v>4077</v>
      </c>
      <c r="F913" s="18" t="s">
        <v>4934</v>
      </c>
      <c r="G913" s="18" t="s">
        <v>771</v>
      </c>
      <c r="H913" s="18" t="s">
        <v>2169</v>
      </c>
      <c r="I913" s="34" t="s">
        <v>182</v>
      </c>
      <c r="J913" s="18" t="s">
        <v>3959</v>
      </c>
      <c r="K913" s="19" t="s">
        <v>6492</v>
      </c>
    </row>
    <row r="914">
      <c r="A914" s="35" t="s">
        <v>655</v>
      </c>
      <c r="B914" s="35" t="s">
        <v>6493</v>
      </c>
      <c r="C914" s="16" t="s">
        <v>365</v>
      </c>
      <c r="D914" s="22" t="s">
        <v>105</v>
      </c>
      <c r="E914" s="34" t="s">
        <v>3980</v>
      </c>
      <c r="F914" s="18" t="s">
        <v>3895</v>
      </c>
      <c r="G914" s="18" t="s">
        <v>38</v>
      </c>
      <c r="H914" s="18" t="s">
        <v>2169</v>
      </c>
      <c r="I914" s="34" t="s">
        <v>182</v>
      </c>
      <c r="J914" s="18" t="s">
        <v>3959</v>
      </c>
      <c r="K914" s="19" t="s">
        <v>6494</v>
      </c>
    </row>
    <row r="915">
      <c r="A915" s="35" t="s">
        <v>655</v>
      </c>
      <c r="B915" s="35" t="s">
        <v>6495</v>
      </c>
      <c r="C915" s="16" t="s">
        <v>365</v>
      </c>
      <c r="D915" s="22" t="s">
        <v>105</v>
      </c>
      <c r="E915" s="34" t="s">
        <v>4434</v>
      </c>
      <c r="F915" s="18" t="s">
        <v>6496</v>
      </c>
      <c r="G915" s="18" t="s">
        <v>38</v>
      </c>
      <c r="H915" s="18" t="s">
        <v>2169</v>
      </c>
      <c r="I915" s="34" t="s">
        <v>182</v>
      </c>
      <c r="J915" s="18" t="s">
        <v>3959</v>
      </c>
      <c r="K915" s="19" t="s">
        <v>6497</v>
      </c>
    </row>
    <row r="916">
      <c r="A916" s="35" t="s">
        <v>655</v>
      </c>
      <c r="B916" s="35" t="s">
        <v>6498</v>
      </c>
      <c r="C916" s="16" t="s">
        <v>365</v>
      </c>
      <c r="D916" s="22" t="s">
        <v>105</v>
      </c>
      <c r="E916" s="34" t="s">
        <v>4434</v>
      </c>
      <c r="F916" s="18" t="s">
        <v>6499</v>
      </c>
      <c r="G916" s="18" t="s">
        <v>38</v>
      </c>
      <c r="H916" s="18" t="s">
        <v>2169</v>
      </c>
      <c r="I916" s="34" t="s">
        <v>182</v>
      </c>
      <c r="J916" s="18" t="s">
        <v>3959</v>
      </c>
      <c r="K916" s="19" t="s">
        <v>6500</v>
      </c>
    </row>
    <row r="917">
      <c r="A917" s="35" t="s">
        <v>655</v>
      </c>
      <c r="B917" s="35" t="s">
        <v>6501</v>
      </c>
      <c r="C917" s="16" t="s">
        <v>365</v>
      </c>
      <c r="D917" s="22" t="s">
        <v>105</v>
      </c>
      <c r="E917" s="34" t="s">
        <v>4434</v>
      </c>
      <c r="F917" s="18" t="s">
        <v>6502</v>
      </c>
      <c r="G917" s="18" t="s">
        <v>38</v>
      </c>
      <c r="H917" s="18" t="s">
        <v>2169</v>
      </c>
      <c r="I917" s="34" t="s">
        <v>182</v>
      </c>
      <c r="J917" s="18" t="s">
        <v>3959</v>
      </c>
      <c r="K917" s="19" t="s">
        <v>6503</v>
      </c>
    </row>
    <row r="918">
      <c r="A918" s="35" t="s">
        <v>655</v>
      </c>
      <c r="B918" s="35" t="s">
        <v>6504</v>
      </c>
      <c r="C918" s="16" t="s">
        <v>365</v>
      </c>
      <c r="D918" s="22" t="s">
        <v>105</v>
      </c>
      <c r="E918" s="34" t="s">
        <v>4434</v>
      </c>
      <c r="F918" s="18" t="s">
        <v>6505</v>
      </c>
      <c r="G918" s="18" t="s">
        <v>38</v>
      </c>
      <c r="H918" s="18" t="s">
        <v>2169</v>
      </c>
      <c r="I918" s="34" t="s">
        <v>182</v>
      </c>
      <c r="J918" s="18" t="s">
        <v>3959</v>
      </c>
      <c r="K918" s="19" t="s">
        <v>6506</v>
      </c>
    </row>
    <row r="919">
      <c r="A919" s="35" t="s">
        <v>655</v>
      </c>
      <c r="B919" s="35" t="s">
        <v>6507</v>
      </c>
      <c r="C919" s="16" t="s">
        <v>365</v>
      </c>
      <c r="D919" s="22" t="s">
        <v>105</v>
      </c>
      <c r="E919" s="34" t="s">
        <v>4290</v>
      </c>
      <c r="F919" s="18" t="s">
        <v>6508</v>
      </c>
      <c r="G919" s="18" t="s">
        <v>38</v>
      </c>
      <c r="H919" s="18" t="s">
        <v>2169</v>
      </c>
      <c r="I919" s="34" t="s">
        <v>182</v>
      </c>
      <c r="J919" s="18" t="s">
        <v>3959</v>
      </c>
      <c r="K919" s="19" t="s">
        <v>6509</v>
      </c>
    </row>
    <row r="920">
      <c r="A920" s="35" t="s">
        <v>655</v>
      </c>
      <c r="B920" s="35" t="s">
        <v>6510</v>
      </c>
      <c r="C920" s="16" t="s">
        <v>365</v>
      </c>
      <c r="D920" s="22" t="s">
        <v>105</v>
      </c>
      <c r="E920" s="34" t="s">
        <v>4290</v>
      </c>
      <c r="F920" s="18" t="s">
        <v>6511</v>
      </c>
      <c r="G920" s="18" t="s">
        <v>38</v>
      </c>
      <c r="H920" s="18" t="s">
        <v>2169</v>
      </c>
      <c r="I920" s="34" t="s">
        <v>182</v>
      </c>
      <c r="J920" s="18" t="s">
        <v>3959</v>
      </c>
      <c r="K920" s="19" t="s">
        <v>6512</v>
      </c>
    </row>
    <row r="921">
      <c r="A921" s="35" t="s">
        <v>655</v>
      </c>
      <c r="B921" s="35" t="s">
        <v>6513</v>
      </c>
      <c r="C921" s="16" t="s">
        <v>365</v>
      </c>
      <c r="D921" s="22" t="s">
        <v>105</v>
      </c>
      <c r="E921" s="34" t="s">
        <v>3957</v>
      </c>
      <c r="F921" s="18" t="s">
        <v>6514</v>
      </c>
      <c r="G921" s="18" t="s">
        <v>38</v>
      </c>
      <c r="H921" s="18" t="s">
        <v>2169</v>
      </c>
      <c r="I921" s="34" t="s">
        <v>182</v>
      </c>
      <c r="J921" s="18" t="s">
        <v>3959</v>
      </c>
      <c r="K921" s="19" t="s">
        <v>6515</v>
      </c>
    </row>
    <row r="922">
      <c r="A922" s="35" t="s">
        <v>655</v>
      </c>
      <c r="B922" s="35" t="s">
        <v>6516</v>
      </c>
      <c r="C922" s="16" t="s">
        <v>365</v>
      </c>
      <c r="D922" s="22" t="s">
        <v>105</v>
      </c>
      <c r="E922" s="34" t="s">
        <v>4290</v>
      </c>
      <c r="F922" s="18" t="s">
        <v>6517</v>
      </c>
      <c r="G922" s="18" t="s">
        <v>38</v>
      </c>
      <c r="H922" s="18" t="s">
        <v>2169</v>
      </c>
      <c r="I922" s="34" t="s">
        <v>182</v>
      </c>
      <c r="J922" s="18" t="s">
        <v>3959</v>
      </c>
      <c r="K922" s="19" t="s">
        <v>6518</v>
      </c>
    </row>
    <row r="923">
      <c r="A923" s="35" t="s">
        <v>655</v>
      </c>
      <c r="B923" s="35" t="s">
        <v>6519</v>
      </c>
      <c r="C923" s="16" t="s">
        <v>365</v>
      </c>
      <c r="D923" s="22" t="s">
        <v>105</v>
      </c>
      <c r="E923" s="34" t="s">
        <v>3957</v>
      </c>
      <c r="F923" s="18" t="s">
        <v>6520</v>
      </c>
      <c r="G923" s="18" t="s">
        <v>38</v>
      </c>
      <c r="H923" s="18" t="s">
        <v>2169</v>
      </c>
      <c r="I923" s="34" t="s">
        <v>182</v>
      </c>
      <c r="J923" s="18" t="s">
        <v>3959</v>
      </c>
      <c r="K923" s="19" t="s">
        <v>6521</v>
      </c>
    </row>
    <row r="924">
      <c r="A924" s="35" t="s">
        <v>655</v>
      </c>
      <c r="B924" s="35" t="s">
        <v>6522</v>
      </c>
      <c r="C924" s="16" t="s">
        <v>365</v>
      </c>
      <c r="D924" s="22" t="s">
        <v>105</v>
      </c>
      <c r="E924" s="34" t="s">
        <v>4290</v>
      </c>
      <c r="F924" s="18" t="s">
        <v>6523</v>
      </c>
      <c r="G924" s="18" t="s">
        <v>38</v>
      </c>
      <c r="H924" s="18" t="s">
        <v>2169</v>
      </c>
      <c r="I924" s="34" t="s">
        <v>182</v>
      </c>
      <c r="J924" s="18" t="s">
        <v>3959</v>
      </c>
      <c r="K924" s="19" t="s">
        <v>6524</v>
      </c>
    </row>
    <row r="925">
      <c r="A925" s="35" t="s">
        <v>655</v>
      </c>
      <c r="B925" s="35" t="s">
        <v>6525</v>
      </c>
      <c r="C925" s="16" t="s">
        <v>365</v>
      </c>
      <c r="D925" s="22" t="s">
        <v>105</v>
      </c>
      <c r="E925" s="34" t="s">
        <v>3957</v>
      </c>
      <c r="F925" s="18" t="s">
        <v>6526</v>
      </c>
      <c r="G925" s="18" t="s">
        <v>38</v>
      </c>
      <c r="H925" s="18" t="s">
        <v>2169</v>
      </c>
      <c r="I925" s="34" t="s">
        <v>182</v>
      </c>
      <c r="J925" s="18" t="s">
        <v>3959</v>
      </c>
      <c r="K925" s="19" t="s">
        <v>6527</v>
      </c>
    </row>
    <row r="926">
      <c r="A926" s="35" t="s">
        <v>655</v>
      </c>
      <c r="B926" s="35" t="s">
        <v>6528</v>
      </c>
      <c r="C926" s="16" t="s">
        <v>365</v>
      </c>
      <c r="D926" s="22" t="s">
        <v>105</v>
      </c>
      <c r="E926" s="34" t="s">
        <v>3957</v>
      </c>
      <c r="F926" s="18" t="s">
        <v>6529</v>
      </c>
      <c r="G926" s="18" t="s">
        <v>38</v>
      </c>
      <c r="H926" s="18" t="s">
        <v>2169</v>
      </c>
      <c r="I926" s="34" t="s">
        <v>182</v>
      </c>
      <c r="J926" s="18" t="s">
        <v>3959</v>
      </c>
      <c r="K926" s="19" t="s">
        <v>6530</v>
      </c>
    </row>
    <row r="927">
      <c r="A927" s="35" t="s">
        <v>655</v>
      </c>
      <c r="B927" s="35" t="s">
        <v>6531</v>
      </c>
      <c r="C927" s="16" t="s">
        <v>365</v>
      </c>
      <c r="D927" s="22" t="s">
        <v>105</v>
      </c>
      <c r="E927" s="34" t="s">
        <v>3957</v>
      </c>
      <c r="F927" s="18" t="s">
        <v>6532</v>
      </c>
      <c r="G927" s="18" t="s">
        <v>38</v>
      </c>
      <c r="H927" s="18" t="s">
        <v>2169</v>
      </c>
      <c r="I927" s="34" t="s">
        <v>182</v>
      </c>
      <c r="J927" s="18" t="s">
        <v>3959</v>
      </c>
      <c r="K927" s="19" t="s">
        <v>6533</v>
      </c>
    </row>
    <row r="928">
      <c r="A928" s="35" t="s">
        <v>655</v>
      </c>
      <c r="B928" s="35" t="s">
        <v>6534</v>
      </c>
      <c r="C928" s="16" t="s">
        <v>365</v>
      </c>
      <c r="D928" s="22" t="s">
        <v>105</v>
      </c>
      <c r="E928" s="34" t="s">
        <v>3957</v>
      </c>
      <c r="F928" s="18" t="s">
        <v>6535</v>
      </c>
      <c r="G928" s="18" t="s">
        <v>38</v>
      </c>
      <c r="H928" s="18" t="s">
        <v>2169</v>
      </c>
      <c r="I928" s="34" t="s">
        <v>182</v>
      </c>
      <c r="J928" s="18" t="s">
        <v>3959</v>
      </c>
      <c r="K928" s="19" t="s">
        <v>6536</v>
      </c>
    </row>
    <row r="929">
      <c r="A929" s="35" t="s">
        <v>655</v>
      </c>
      <c r="B929" s="35" t="s">
        <v>6537</v>
      </c>
      <c r="C929" s="16" t="s">
        <v>365</v>
      </c>
      <c r="D929" s="22" t="s">
        <v>105</v>
      </c>
      <c r="E929" s="34" t="s">
        <v>3980</v>
      </c>
      <c r="F929" s="18" t="s">
        <v>3838</v>
      </c>
      <c r="G929" s="18" t="s">
        <v>38</v>
      </c>
      <c r="H929" s="18" t="s">
        <v>2169</v>
      </c>
      <c r="I929" s="34" t="s">
        <v>182</v>
      </c>
      <c r="J929" s="18" t="s">
        <v>3959</v>
      </c>
      <c r="K929" s="19" t="s">
        <v>6538</v>
      </c>
    </row>
    <row r="930">
      <c r="A930" s="35" t="s">
        <v>655</v>
      </c>
      <c r="B930" s="35" t="s">
        <v>6539</v>
      </c>
      <c r="C930" s="16" t="s">
        <v>365</v>
      </c>
      <c r="D930" s="22" t="s">
        <v>105</v>
      </c>
      <c r="E930" s="34" t="s">
        <v>3980</v>
      </c>
      <c r="F930" s="18" t="s">
        <v>4502</v>
      </c>
      <c r="G930" s="18" t="s">
        <v>38</v>
      </c>
      <c r="H930" s="18" t="s">
        <v>2169</v>
      </c>
      <c r="I930" s="34" t="s">
        <v>182</v>
      </c>
      <c r="J930" s="18" t="s">
        <v>3959</v>
      </c>
      <c r="K930" s="19" t="s">
        <v>6540</v>
      </c>
    </row>
    <row r="931">
      <c r="A931" s="35" t="s">
        <v>655</v>
      </c>
      <c r="B931" s="35" t="s">
        <v>6541</v>
      </c>
      <c r="C931" s="16" t="s">
        <v>365</v>
      </c>
      <c r="D931" s="22" t="s">
        <v>105</v>
      </c>
      <c r="E931" s="34" t="s">
        <v>3980</v>
      </c>
      <c r="F931" s="18" t="s">
        <v>3820</v>
      </c>
      <c r="G931" s="18" t="s">
        <v>38</v>
      </c>
      <c r="H931" s="18" t="s">
        <v>2169</v>
      </c>
      <c r="I931" s="34" t="s">
        <v>182</v>
      </c>
      <c r="J931" s="18" t="s">
        <v>3959</v>
      </c>
      <c r="K931" s="19" t="s">
        <v>6542</v>
      </c>
    </row>
    <row r="932">
      <c r="A932" s="35" t="s">
        <v>655</v>
      </c>
      <c r="B932" s="35" t="s">
        <v>6543</v>
      </c>
      <c r="C932" s="16" t="s">
        <v>365</v>
      </c>
      <c r="D932" s="22" t="s">
        <v>105</v>
      </c>
      <c r="E932" s="34" t="s">
        <v>4077</v>
      </c>
      <c r="F932" s="18" t="s">
        <v>6544</v>
      </c>
      <c r="G932" s="18" t="s">
        <v>38</v>
      </c>
      <c r="H932" s="18" t="s">
        <v>2169</v>
      </c>
      <c r="I932" s="34" t="s">
        <v>182</v>
      </c>
      <c r="J932" s="18" t="s">
        <v>3959</v>
      </c>
      <c r="K932" s="19" t="s">
        <v>6545</v>
      </c>
    </row>
    <row r="933">
      <c r="A933" s="35" t="s">
        <v>655</v>
      </c>
      <c r="B933" s="35" t="s">
        <v>6546</v>
      </c>
      <c r="C933" s="16" t="s">
        <v>365</v>
      </c>
      <c r="D933" s="22" t="s">
        <v>105</v>
      </c>
      <c r="E933" s="34" t="s">
        <v>4077</v>
      </c>
      <c r="F933" s="18" t="s">
        <v>6547</v>
      </c>
      <c r="G933" s="18" t="s">
        <v>38</v>
      </c>
      <c r="H933" s="18" t="s">
        <v>2169</v>
      </c>
      <c r="I933" s="34" t="s">
        <v>182</v>
      </c>
      <c r="J933" s="18" t="s">
        <v>3959</v>
      </c>
      <c r="K933" s="19" t="s">
        <v>6548</v>
      </c>
    </row>
    <row r="934">
      <c r="A934" s="35" t="s">
        <v>655</v>
      </c>
      <c r="B934" s="35" t="s">
        <v>6549</v>
      </c>
      <c r="C934" s="16" t="s">
        <v>365</v>
      </c>
      <c r="D934" s="22" t="s">
        <v>105</v>
      </c>
      <c r="E934" s="34" t="s">
        <v>4077</v>
      </c>
      <c r="F934" s="18" t="s">
        <v>6550</v>
      </c>
      <c r="G934" s="18" t="s">
        <v>38</v>
      </c>
      <c r="H934" s="18" t="s">
        <v>2169</v>
      </c>
      <c r="I934" s="34" t="s">
        <v>182</v>
      </c>
      <c r="J934" s="18" t="s">
        <v>3959</v>
      </c>
      <c r="K934" s="19" t="s">
        <v>6551</v>
      </c>
    </row>
    <row r="935">
      <c r="A935" s="35" t="s">
        <v>655</v>
      </c>
      <c r="B935" s="35" t="s">
        <v>6552</v>
      </c>
      <c r="C935" s="16" t="s">
        <v>365</v>
      </c>
      <c r="D935" s="22" t="s">
        <v>105</v>
      </c>
      <c r="E935" s="34" t="s">
        <v>4077</v>
      </c>
      <c r="F935" s="18" t="s">
        <v>6553</v>
      </c>
      <c r="G935" s="18" t="s">
        <v>38</v>
      </c>
      <c r="H935" s="18" t="s">
        <v>2169</v>
      </c>
      <c r="I935" s="34" t="s">
        <v>182</v>
      </c>
      <c r="J935" s="18" t="s">
        <v>3959</v>
      </c>
      <c r="K935" s="19" t="s">
        <v>6554</v>
      </c>
    </row>
    <row r="936">
      <c r="A936" s="35" t="s">
        <v>655</v>
      </c>
      <c r="B936" s="35" t="s">
        <v>6555</v>
      </c>
      <c r="C936" s="16" t="s">
        <v>365</v>
      </c>
      <c r="D936" s="22" t="s">
        <v>105</v>
      </c>
      <c r="E936" s="34" t="s">
        <v>4077</v>
      </c>
      <c r="F936" s="18" t="s">
        <v>6556</v>
      </c>
      <c r="G936" s="18" t="s">
        <v>38</v>
      </c>
      <c r="H936" s="18" t="s">
        <v>2169</v>
      </c>
      <c r="I936" s="34" t="s">
        <v>182</v>
      </c>
      <c r="J936" s="18" t="s">
        <v>3959</v>
      </c>
      <c r="K936" s="19" t="s">
        <v>6557</v>
      </c>
    </row>
    <row r="937">
      <c r="A937" s="35" t="s">
        <v>655</v>
      </c>
      <c r="B937" s="35" t="s">
        <v>6558</v>
      </c>
      <c r="C937" s="16" t="s">
        <v>365</v>
      </c>
      <c r="D937" s="22" t="s">
        <v>105</v>
      </c>
      <c r="E937" s="34" t="s">
        <v>3957</v>
      </c>
      <c r="F937" s="18" t="s">
        <v>6559</v>
      </c>
      <c r="G937" s="18" t="s">
        <v>38</v>
      </c>
      <c r="H937" s="18" t="s">
        <v>2169</v>
      </c>
      <c r="I937" s="34" t="s">
        <v>182</v>
      </c>
      <c r="J937" s="18" t="s">
        <v>3959</v>
      </c>
      <c r="K937" s="19" t="s">
        <v>6560</v>
      </c>
    </row>
    <row r="938">
      <c r="A938" s="35" t="s">
        <v>655</v>
      </c>
      <c r="B938" s="35" t="s">
        <v>6561</v>
      </c>
      <c r="C938" s="16" t="s">
        <v>365</v>
      </c>
      <c r="D938" s="22" t="s">
        <v>105</v>
      </c>
      <c r="E938" s="34" t="s">
        <v>4434</v>
      </c>
      <c r="F938" s="18" t="s">
        <v>6562</v>
      </c>
      <c r="G938" s="18" t="s">
        <v>38</v>
      </c>
      <c r="H938" s="18" t="s">
        <v>2169</v>
      </c>
      <c r="I938" s="34" t="s">
        <v>182</v>
      </c>
      <c r="J938" s="18" t="s">
        <v>3959</v>
      </c>
      <c r="K938" s="19" t="s">
        <v>6563</v>
      </c>
    </row>
    <row r="939">
      <c r="A939" s="35" t="s">
        <v>655</v>
      </c>
      <c r="B939" s="35" t="s">
        <v>6564</v>
      </c>
      <c r="C939" s="16" t="s">
        <v>365</v>
      </c>
      <c r="D939" s="22" t="s">
        <v>105</v>
      </c>
      <c r="E939" s="34" t="s">
        <v>3980</v>
      </c>
      <c r="F939" s="18" t="s">
        <v>6565</v>
      </c>
      <c r="G939" s="18" t="s">
        <v>38</v>
      </c>
      <c r="H939" s="18" t="s">
        <v>2169</v>
      </c>
      <c r="I939" s="34" t="s">
        <v>182</v>
      </c>
      <c r="J939" s="18" t="s">
        <v>3959</v>
      </c>
      <c r="K939" s="19" t="s">
        <v>6566</v>
      </c>
    </row>
    <row r="940">
      <c r="A940" s="35" t="s">
        <v>655</v>
      </c>
      <c r="B940" s="35" t="s">
        <v>6567</v>
      </c>
      <c r="C940" s="16" t="s">
        <v>365</v>
      </c>
      <c r="D940" s="22" t="s">
        <v>105</v>
      </c>
      <c r="E940" s="34" t="s">
        <v>3957</v>
      </c>
      <c r="F940" s="18" t="s">
        <v>6568</v>
      </c>
      <c r="G940" s="18" t="s">
        <v>771</v>
      </c>
      <c r="H940" s="18" t="s">
        <v>2169</v>
      </c>
      <c r="I940" s="34" t="s">
        <v>182</v>
      </c>
      <c r="J940" s="18" t="s">
        <v>3959</v>
      </c>
      <c r="K940" s="19" t="s">
        <v>6569</v>
      </c>
    </row>
    <row r="941">
      <c r="A941" s="35" t="s">
        <v>655</v>
      </c>
      <c r="B941" s="35" t="s">
        <v>6570</v>
      </c>
      <c r="C941" s="16" t="s">
        <v>365</v>
      </c>
      <c r="D941" s="22" t="s">
        <v>105</v>
      </c>
      <c r="E941" s="34" t="s">
        <v>3957</v>
      </c>
      <c r="F941" s="18" t="s">
        <v>6571</v>
      </c>
      <c r="G941" s="18" t="s">
        <v>771</v>
      </c>
      <c r="H941" s="18" t="s">
        <v>2169</v>
      </c>
      <c r="I941" s="34" t="s">
        <v>182</v>
      </c>
      <c r="J941" s="18" t="s">
        <v>3959</v>
      </c>
      <c r="K941" s="19" t="s">
        <v>6572</v>
      </c>
    </row>
    <row r="942">
      <c r="A942" s="35" t="s">
        <v>655</v>
      </c>
      <c r="B942" s="35" t="s">
        <v>6573</v>
      </c>
      <c r="C942" s="16" t="s">
        <v>365</v>
      </c>
      <c r="D942" s="22" t="s">
        <v>105</v>
      </c>
      <c r="E942" s="34" t="s">
        <v>3957</v>
      </c>
      <c r="F942" s="18" t="s">
        <v>6574</v>
      </c>
      <c r="G942" s="18" t="s">
        <v>771</v>
      </c>
      <c r="H942" s="18" t="s">
        <v>2169</v>
      </c>
      <c r="I942" s="34" t="s">
        <v>182</v>
      </c>
      <c r="J942" s="18" t="s">
        <v>3959</v>
      </c>
      <c r="K942" s="19" t="s">
        <v>6575</v>
      </c>
    </row>
    <row r="943">
      <c r="A943" s="35" t="s">
        <v>655</v>
      </c>
      <c r="B943" s="35" t="s">
        <v>6576</v>
      </c>
      <c r="C943" s="16" t="s">
        <v>365</v>
      </c>
      <c r="D943" s="22" t="s">
        <v>105</v>
      </c>
      <c r="E943" s="34" t="s">
        <v>3957</v>
      </c>
      <c r="F943" s="18" t="s">
        <v>6577</v>
      </c>
      <c r="G943" s="18" t="s">
        <v>771</v>
      </c>
      <c r="H943" s="18" t="s">
        <v>2169</v>
      </c>
      <c r="I943" s="34" t="s">
        <v>182</v>
      </c>
      <c r="J943" s="18" t="s">
        <v>3959</v>
      </c>
      <c r="K943" s="19" t="s">
        <v>6578</v>
      </c>
    </row>
    <row r="944">
      <c r="A944" s="35" t="s">
        <v>655</v>
      </c>
      <c r="B944" s="35" t="s">
        <v>6579</v>
      </c>
      <c r="C944" s="16" t="s">
        <v>365</v>
      </c>
      <c r="D944" s="22" t="s">
        <v>105</v>
      </c>
      <c r="E944" s="34" t="s">
        <v>3980</v>
      </c>
      <c r="F944" s="18" t="s">
        <v>3826</v>
      </c>
      <c r="G944" s="18" t="s">
        <v>771</v>
      </c>
      <c r="H944" s="18" t="s">
        <v>2169</v>
      </c>
      <c r="I944" s="34" t="s">
        <v>182</v>
      </c>
      <c r="J944" s="18" t="s">
        <v>3959</v>
      </c>
      <c r="K944" s="19" t="s">
        <v>6580</v>
      </c>
    </row>
    <row r="945">
      <c r="A945" s="35" t="s">
        <v>655</v>
      </c>
      <c r="B945" s="35" t="s">
        <v>6581</v>
      </c>
      <c r="C945" s="16" t="s">
        <v>365</v>
      </c>
      <c r="D945" s="22" t="s">
        <v>105</v>
      </c>
      <c r="E945" s="34" t="s">
        <v>3980</v>
      </c>
      <c r="F945" s="18" t="s">
        <v>3887</v>
      </c>
      <c r="G945" s="18" t="s">
        <v>771</v>
      </c>
      <c r="H945" s="18" t="s">
        <v>2169</v>
      </c>
      <c r="I945" s="34" t="s">
        <v>182</v>
      </c>
      <c r="J945" s="18" t="s">
        <v>3959</v>
      </c>
      <c r="K945" s="19" t="s">
        <v>6582</v>
      </c>
    </row>
    <row r="946">
      <c r="A946" s="35" t="s">
        <v>655</v>
      </c>
      <c r="B946" s="35" t="s">
        <v>6583</v>
      </c>
      <c r="C946" s="16" t="s">
        <v>365</v>
      </c>
      <c r="D946" s="22" t="s">
        <v>105</v>
      </c>
      <c r="E946" s="34" t="s">
        <v>4077</v>
      </c>
      <c r="F946" s="18" t="s">
        <v>6584</v>
      </c>
      <c r="G946" s="18" t="s">
        <v>771</v>
      </c>
      <c r="H946" s="18" t="s">
        <v>2169</v>
      </c>
      <c r="I946" s="34" t="s">
        <v>182</v>
      </c>
      <c r="J946" s="18" t="s">
        <v>3959</v>
      </c>
      <c r="K946" s="19" t="s">
        <v>6585</v>
      </c>
    </row>
    <row r="947">
      <c r="A947" s="35" t="s">
        <v>655</v>
      </c>
      <c r="B947" s="35" t="s">
        <v>6586</v>
      </c>
      <c r="C947" s="16" t="s">
        <v>365</v>
      </c>
      <c r="D947" s="22" t="s">
        <v>105</v>
      </c>
      <c r="E947" s="34" t="s">
        <v>4077</v>
      </c>
      <c r="F947" s="18" t="s">
        <v>6587</v>
      </c>
      <c r="G947" s="18" t="s">
        <v>771</v>
      </c>
      <c r="H947" s="18" t="s">
        <v>2169</v>
      </c>
      <c r="I947" s="34" t="s">
        <v>182</v>
      </c>
      <c r="J947" s="18" t="s">
        <v>3959</v>
      </c>
      <c r="K947" s="19" t="s">
        <v>6588</v>
      </c>
    </row>
    <row r="948">
      <c r="A948" s="35" t="s">
        <v>655</v>
      </c>
      <c r="B948" s="35" t="s">
        <v>6589</v>
      </c>
      <c r="C948" s="16" t="s">
        <v>365</v>
      </c>
      <c r="D948" s="22" t="s">
        <v>105</v>
      </c>
      <c r="E948" s="34" t="s">
        <v>4077</v>
      </c>
      <c r="F948" s="18" t="s">
        <v>6590</v>
      </c>
      <c r="G948" s="18" t="s">
        <v>771</v>
      </c>
      <c r="H948" s="18" t="s">
        <v>2169</v>
      </c>
      <c r="I948" s="34" t="s">
        <v>182</v>
      </c>
      <c r="J948" s="18" t="s">
        <v>3959</v>
      </c>
      <c r="K948" s="19" t="s">
        <v>6591</v>
      </c>
    </row>
    <row r="949">
      <c r="A949" s="35" t="s">
        <v>655</v>
      </c>
      <c r="B949" s="35" t="s">
        <v>6592</v>
      </c>
      <c r="C949" s="16" t="s">
        <v>365</v>
      </c>
      <c r="D949" s="22" t="s">
        <v>105</v>
      </c>
      <c r="E949" s="34" t="s">
        <v>4077</v>
      </c>
      <c r="F949" s="18" t="s">
        <v>6593</v>
      </c>
      <c r="G949" s="18" t="s">
        <v>771</v>
      </c>
      <c r="H949" s="18" t="s">
        <v>2169</v>
      </c>
      <c r="I949" s="34" t="s">
        <v>182</v>
      </c>
      <c r="J949" s="18" t="s">
        <v>3959</v>
      </c>
      <c r="K949" s="19" t="s">
        <v>6594</v>
      </c>
    </row>
    <row r="950">
      <c r="A950" s="35" t="s">
        <v>655</v>
      </c>
      <c r="B950" s="35" t="s">
        <v>6595</v>
      </c>
      <c r="C950" s="16" t="s">
        <v>365</v>
      </c>
      <c r="D950" s="22" t="s">
        <v>105</v>
      </c>
      <c r="E950" s="34" t="s">
        <v>4077</v>
      </c>
      <c r="F950" s="18" t="s">
        <v>6596</v>
      </c>
      <c r="G950" s="18" t="s">
        <v>771</v>
      </c>
      <c r="H950" s="18" t="s">
        <v>2169</v>
      </c>
      <c r="I950" s="34" t="s">
        <v>182</v>
      </c>
      <c r="J950" s="18" t="s">
        <v>3959</v>
      </c>
      <c r="K950" s="19" t="s">
        <v>6597</v>
      </c>
    </row>
    <row r="951">
      <c r="A951" s="35" t="s">
        <v>655</v>
      </c>
      <c r="B951" s="35" t="s">
        <v>6598</v>
      </c>
      <c r="C951" s="16" t="s">
        <v>365</v>
      </c>
      <c r="D951" s="22" t="s">
        <v>105</v>
      </c>
      <c r="E951" s="34" t="s">
        <v>4077</v>
      </c>
      <c r="F951" s="18" t="s">
        <v>6404</v>
      </c>
      <c r="G951" s="18" t="s">
        <v>771</v>
      </c>
      <c r="H951" s="18" t="s">
        <v>2169</v>
      </c>
      <c r="I951" s="34" t="s">
        <v>182</v>
      </c>
      <c r="J951" s="18" t="s">
        <v>3959</v>
      </c>
      <c r="K951" s="19" t="s">
        <v>6599</v>
      </c>
    </row>
    <row r="952">
      <c r="A952" s="35" t="s">
        <v>655</v>
      </c>
      <c r="B952" s="35" t="s">
        <v>6600</v>
      </c>
      <c r="C952" s="16" t="s">
        <v>365</v>
      </c>
      <c r="D952" s="22" t="s">
        <v>105</v>
      </c>
      <c r="E952" s="34" t="s">
        <v>4290</v>
      </c>
      <c r="F952" s="18" t="s">
        <v>6601</v>
      </c>
      <c r="G952" s="18" t="s">
        <v>771</v>
      </c>
      <c r="H952" s="18" t="s">
        <v>2169</v>
      </c>
      <c r="I952" s="34" t="s">
        <v>182</v>
      </c>
      <c r="J952" s="18" t="s">
        <v>3959</v>
      </c>
      <c r="K952" s="19" t="s">
        <v>6602</v>
      </c>
    </row>
    <row r="953">
      <c r="A953" s="35" t="s">
        <v>655</v>
      </c>
      <c r="B953" s="35" t="s">
        <v>6603</v>
      </c>
      <c r="C953" s="16" t="s">
        <v>365</v>
      </c>
      <c r="D953" s="22" t="s">
        <v>105</v>
      </c>
      <c r="E953" s="34" t="s">
        <v>4290</v>
      </c>
      <c r="F953" s="18" t="s">
        <v>6604</v>
      </c>
      <c r="G953" s="18" t="s">
        <v>771</v>
      </c>
      <c r="H953" s="18" t="s">
        <v>2169</v>
      </c>
      <c r="I953" s="34" t="s">
        <v>182</v>
      </c>
      <c r="J953" s="18" t="s">
        <v>3959</v>
      </c>
      <c r="K953" s="19" t="s">
        <v>6605</v>
      </c>
    </row>
    <row r="954">
      <c r="A954" s="35" t="s">
        <v>655</v>
      </c>
      <c r="B954" s="35" t="s">
        <v>6606</v>
      </c>
      <c r="C954" s="16" t="s">
        <v>365</v>
      </c>
      <c r="D954" s="22" t="s">
        <v>105</v>
      </c>
      <c r="E954" s="34" t="s">
        <v>4290</v>
      </c>
      <c r="F954" s="18" t="s">
        <v>6607</v>
      </c>
      <c r="G954" s="18" t="s">
        <v>771</v>
      </c>
      <c r="H954" s="18" t="s">
        <v>2169</v>
      </c>
      <c r="I954" s="34" t="s">
        <v>182</v>
      </c>
      <c r="J954" s="18" t="s">
        <v>3959</v>
      </c>
      <c r="K954" s="19" t="s">
        <v>6608</v>
      </c>
    </row>
    <row r="955">
      <c r="A955" s="35" t="s">
        <v>655</v>
      </c>
      <c r="B955" s="35" t="s">
        <v>6609</v>
      </c>
      <c r="C955" s="16" t="s">
        <v>365</v>
      </c>
      <c r="D955" s="22" t="s">
        <v>105</v>
      </c>
      <c r="E955" s="34" t="s">
        <v>4290</v>
      </c>
      <c r="F955" s="18" t="s">
        <v>6610</v>
      </c>
      <c r="G955" s="18" t="s">
        <v>771</v>
      </c>
      <c r="H955" s="18" t="s">
        <v>2169</v>
      </c>
      <c r="I955" s="34" t="s">
        <v>182</v>
      </c>
      <c r="J955" s="18" t="s">
        <v>3959</v>
      </c>
      <c r="K955" s="19" t="s">
        <v>6611</v>
      </c>
    </row>
    <row r="956">
      <c r="A956" s="35" t="s">
        <v>661</v>
      </c>
      <c r="B956" s="35" t="s">
        <v>6612</v>
      </c>
      <c r="C956" s="16" t="s">
        <v>365</v>
      </c>
      <c r="D956" s="22" t="s">
        <v>105</v>
      </c>
      <c r="E956" s="34" t="s">
        <v>3980</v>
      </c>
      <c r="F956" s="18" t="s">
        <v>5869</v>
      </c>
      <c r="G956" s="18" t="s">
        <v>38</v>
      </c>
      <c r="H956" s="18" t="s">
        <v>2169</v>
      </c>
      <c r="I956" s="34" t="s">
        <v>182</v>
      </c>
      <c r="J956" s="18" t="s">
        <v>3959</v>
      </c>
      <c r="K956" s="19" t="s">
        <v>6613</v>
      </c>
    </row>
    <row r="957">
      <c r="A957" s="35" t="s">
        <v>661</v>
      </c>
      <c r="B957" s="35" t="s">
        <v>6614</v>
      </c>
      <c r="C957" s="16" t="s">
        <v>365</v>
      </c>
      <c r="D957" s="22" t="s">
        <v>105</v>
      </c>
      <c r="E957" s="34" t="s">
        <v>4290</v>
      </c>
      <c r="F957" s="18" t="s">
        <v>6615</v>
      </c>
      <c r="G957" s="18" t="s">
        <v>38</v>
      </c>
      <c r="H957" s="18" t="s">
        <v>2169</v>
      </c>
      <c r="I957" s="34" t="s">
        <v>182</v>
      </c>
      <c r="J957" s="18" t="s">
        <v>3959</v>
      </c>
      <c r="K957" s="19" t="s">
        <v>6616</v>
      </c>
    </row>
    <row r="958">
      <c r="A958" s="35" t="s">
        <v>661</v>
      </c>
      <c r="B958" s="35" t="s">
        <v>6617</v>
      </c>
      <c r="C958" s="16" t="s">
        <v>365</v>
      </c>
      <c r="D958" s="22" t="s">
        <v>105</v>
      </c>
      <c r="E958" s="34" t="s">
        <v>4290</v>
      </c>
      <c r="F958" s="18" t="s">
        <v>6618</v>
      </c>
      <c r="G958" s="18" t="s">
        <v>771</v>
      </c>
      <c r="H958" s="18" t="s">
        <v>2169</v>
      </c>
      <c r="I958" s="34" t="s">
        <v>182</v>
      </c>
      <c r="J958" s="18" t="s">
        <v>3959</v>
      </c>
      <c r="K958" s="19" t="s">
        <v>6619</v>
      </c>
    </row>
    <row r="959">
      <c r="A959" s="35" t="s">
        <v>667</v>
      </c>
      <c r="B959" s="35" t="s">
        <v>6620</v>
      </c>
      <c r="C959" s="16" t="s">
        <v>365</v>
      </c>
      <c r="D959" s="22" t="s">
        <v>105</v>
      </c>
      <c r="E959" s="34" t="s">
        <v>4077</v>
      </c>
      <c r="F959" s="18" t="s">
        <v>6621</v>
      </c>
      <c r="G959" s="18" t="s">
        <v>771</v>
      </c>
      <c r="H959" s="18" t="s">
        <v>2169</v>
      </c>
      <c r="I959" s="34" t="s">
        <v>182</v>
      </c>
      <c r="J959" s="18" t="s">
        <v>3959</v>
      </c>
      <c r="K959" s="19" t="s">
        <v>6622</v>
      </c>
    </row>
    <row r="960">
      <c r="A960" s="35" t="s">
        <v>673</v>
      </c>
      <c r="B960" s="35" t="s">
        <v>6623</v>
      </c>
      <c r="C960" s="16" t="s">
        <v>365</v>
      </c>
      <c r="D960" s="22" t="s">
        <v>105</v>
      </c>
      <c r="E960" s="34" t="s">
        <v>4077</v>
      </c>
      <c r="F960" s="18" t="s">
        <v>6624</v>
      </c>
      <c r="G960" s="18" t="s">
        <v>771</v>
      </c>
      <c r="H960" s="18" t="s">
        <v>2169</v>
      </c>
      <c r="I960" s="34" t="s">
        <v>182</v>
      </c>
      <c r="J960" s="18" t="s">
        <v>3959</v>
      </c>
      <c r="K960" s="19" t="s">
        <v>6625</v>
      </c>
    </row>
    <row r="961">
      <c r="A961" s="35" t="s">
        <v>679</v>
      </c>
      <c r="B961" s="35" t="s">
        <v>6626</v>
      </c>
      <c r="C961" s="16" t="s">
        <v>365</v>
      </c>
      <c r="D961" s="22" t="s">
        <v>105</v>
      </c>
      <c r="E961" s="34" t="s">
        <v>4077</v>
      </c>
      <c r="F961" s="18" t="s">
        <v>6627</v>
      </c>
      <c r="G961" s="18" t="s">
        <v>38</v>
      </c>
      <c r="H961" s="18" t="s">
        <v>2169</v>
      </c>
      <c r="I961" s="34" t="s">
        <v>182</v>
      </c>
      <c r="J961" s="18" t="s">
        <v>3959</v>
      </c>
      <c r="K961" s="19" t="s">
        <v>6628</v>
      </c>
    </row>
    <row r="962">
      <c r="A962" s="35" t="s">
        <v>685</v>
      </c>
      <c r="B962" s="35" t="s">
        <v>6629</v>
      </c>
      <c r="C962" s="16" t="s">
        <v>365</v>
      </c>
      <c r="D962" s="22" t="s">
        <v>105</v>
      </c>
      <c r="E962" s="34" t="s">
        <v>4077</v>
      </c>
      <c r="F962" s="18" t="s">
        <v>6630</v>
      </c>
      <c r="G962" s="18" t="s">
        <v>38</v>
      </c>
      <c r="H962" s="18" t="s">
        <v>2169</v>
      </c>
      <c r="I962" s="34" t="s">
        <v>182</v>
      </c>
      <c r="J962" s="18" t="s">
        <v>3959</v>
      </c>
      <c r="K962" s="19" t="s">
        <v>6631</v>
      </c>
    </row>
    <row r="963">
      <c r="A963" s="35" t="s">
        <v>698</v>
      </c>
      <c r="B963" s="35" t="s">
        <v>6632</v>
      </c>
      <c r="C963" s="16" t="s">
        <v>365</v>
      </c>
      <c r="D963" s="22" t="s">
        <v>105</v>
      </c>
      <c r="E963" s="34" t="s">
        <v>4438</v>
      </c>
      <c r="F963" s="18" t="s">
        <v>2374</v>
      </c>
      <c r="G963" s="18" t="s">
        <v>38</v>
      </c>
      <c r="H963" s="18" t="s">
        <v>2169</v>
      </c>
      <c r="I963" s="34" t="s">
        <v>182</v>
      </c>
      <c r="J963" s="18" t="s">
        <v>3959</v>
      </c>
      <c r="K963" s="19" t="s">
        <v>6633</v>
      </c>
    </row>
    <row r="964">
      <c r="A964" s="35" t="s">
        <v>698</v>
      </c>
      <c r="B964" s="35" t="s">
        <v>6634</v>
      </c>
      <c r="C964" s="16" t="s">
        <v>365</v>
      </c>
      <c r="D964" s="22" t="s">
        <v>105</v>
      </c>
      <c r="E964" s="34" t="s">
        <v>4077</v>
      </c>
      <c r="F964" s="18" t="s">
        <v>6635</v>
      </c>
      <c r="G964" s="18" t="s">
        <v>771</v>
      </c>
      <c r="H964" s="18" t="s">
        <v>2169</v>
      </c>
      <c r="I964" s="34" t="s">
        <v>182</v>
      </c>
      <c r="J964" s="18" t="s">
        <v>3959</v>
      </c>
      <c r="K964" s="19" t="s">
        <v>6636</v>
      </c>
    </row>
    <row r="965">
      <c r="A965" s="35" t="s">
        <v>698</v>
      </c>
      <c r="B965" s="35" t="s">
        <v>6637</v>
      </c>
      <c r="C965" s="16" t="s">
        <v>365</v>
      </c>
      <c r="D965" s="22" t="s">
        <v>105</v>
      </c>
      <c r="E965" s="34" t="s">
        <v>4077</v>
      </c>
      <c r="F965" s="18" t="s">
        <v>6638</v>
      </c>
      <c r="G965" s="18" t="s">
        <v>771</v>
      </c>
      <c r="H965" s="18" t="s">
        <v>2169</v>
      </c>
      <c r="I965" s="34" t="s">
        <v>182</v>
      </c>
      <c r="J965" s="18" t="s">
        <v>3959</v>
      </c>
      <c r="K965" s="19" t="s">
        <v>6639</v>
      </c>
    </row>
    <row r="966">
      <c r="A966" s="35" t="s">
        <v>698</v>
      </c>
      <c r="B966" s="35" t="s">
        <v>6640</v>
      </c>
      <c r="C966" s="16" t="s">
        <v>365</v>
      </c>
      <c r="D966" s="22" t="s">
        <v>105</v>
      </c>
      <c r="E966" s="34" t="s">
        <v>4077</v>
      </c>
      <c r="F966" s="18" t="s">
        <v>6641</v>
      </c>
      <c r="G966" s="18" t="s">
        <v>771</v>
      </c>
      <c r="H966" s="18" t="s">
        <v>2169</v>
      </c>
      <c r="I966" s="34" t="s">
        <v>182</v>
      </c>
      <c r="J966" s="18" t="s">
        <v>3959</v>
      </c>
      <c r="K966" s="19" t="s">
        <v>6642</v>
      </c>
    </row>
    <row r="967">
      <c r="A967" s="35" t="s">
        <v>704</v>
      </c>
      <c r="B967" s="35" t="s">
        <v>6643</v>
      </c>
      <c r="C967" s="16" t="s">
        <v>365</v>
      </c>
      <c r="D967" s="22" t="s">
        <v>105</v>
      </c>
      <c r="E967" s="34" t="s">
        <v>4077</v>
      </c>
      <c r="F967" s="18" t="s">
        <v>6644</v>
      </c>
      <c r="G967" s="18" t="s">
        <v>38</v>
      </c>
      <c r="H967" s="18" t="s">
        <v>2169</v>
      </c>
      <c r="I967" s="34" t="s">
        <v>182</v>
      </c>
      <c r="J967" s="18" t="s">
        <v>3959</v>
      </c>
      <c r="K967" s="19" t="s">
        <v>6645</v>
      </c>
    </row>
    <row r="968">
      <c r="A968" s="35" t="s">
        <v>710</v>
      </c>
      <c r="B968" s="35" t="s">
        <v>6646</v>
      </c>
      <c r="C968" s="16" t="s">
        <v>365</v>
      </c>
      <c r="D968" s="22" t="s">
        <v>105</v>
      </c>
      <c r="E968" s="34" t="s">
        <v>4735</v>
      </c>
      <c r="F968" s="18" t="s">
        <v>4008</v>
      </c>
      <c r="G968" s="18" t="s">
        <v>38</v>
      </c>
      <c r="H968" s="18" t="s">
        <v>2169</v>
      </c>
      <c r="I968" s="34" t="s">
        <v>182</v>
      </c>
      <c r="J968" s="18" t="s">
        <v>3868</v>
      </c>
      <c r="K968" s="19" t="s">
        <v>6647</v>
      </c>
    </row>
    <row r="969">
      <c r="A969" s="35" t="s">
        <v>710</v>
      </c>
      <c r="B969" s="35" t="s">
        <v>6648</v>
      </c>
      <c r="C969" s="16" t="s">
        <v>365</v>
      </c>
      <c r="D969" s="22" t="s">
        <v>105</v>
      </c>
      <c r="E969" s="34" t="s">
        <v>4735</v>
      </c>
      <c r="F969" s="18" t="s">
        <v>5498</v>
      </c>
      <c r="G969" s="18" t="s">
        <v>38</v>
      </c>
      <c r="H969" s="18" t="s">
        <v>920</v>
      </c>
      <c r="I969" s="34" t="s">
        <v>182</v>
      </c>
      <c r="J969" s="18" t="s">
        <v>3868</v>
      </c>
      <c r="K969" s="19" t="s">
        <v>6649</v>
      </c>
    </row>
    <row r="970">
      <c r="A970" s="35" t="s">
        <v>710</v>
      </c>
      <c r="B970" s="35" t="s">
        <v>6650</v>
      </c>
      <c r="C970" s="16" t="s">
        <v>365</v>
      </c>
      <c r="D970" s="22" t="s">
        <v>105</v>
      </c>
      <c r="E970" s="34" t="s">
        <v>4735</v>
      </c>
      <c r="F970" s="18" t="s">
        <v>5385</v>
      </c>
      <c r="G970" s="18" t="s">
        <v>38</v>
      </c>
      <c r="H970" s="18" t="s">
        <v>920</v>
      </c>
      <c r="I970" s="34" t="s">
        <v>182</v>
      </c>
      <c r="J970" s="18" t="s">
        <v>3868</v>
      </c>
      <c r="K970" s="19" t="s">
        <v>6651</v>
      </c>
    </row>
    <row r="971">
      <c r="A971" s="35" t="s">
        <v>710</v>
      </c>
      <c r="B971" s="35" t="s">
        <v>6652</v>
      </c>
      <c r="C971" s="16" t="s">
        <v>365</v>
      </c>
      <c r="D971" s="22" t="s">
        <v>105</v>
      </c>
      <c r="E971" s="34" t="s">
        <v>4735</v>
      </c>
      <c r="F971" s="18" t="s">
        <v>6653</v>
      </c>
      <c r="G971" s="18" t="s">
        <v>38</v>
      </c>
      <c r="H971" s="18" t="s">
        <v>920</v>
      </c>
      <c r="I971" s="34" t="s">
        <v>182</v>
      </c>
      <c r="J971" s="18" t="s">
        <v>3868</v>
      </c>
      <c r="K971" s="19" t="s">
        <v>6654</v>
      </c>
    </row>
    <row r="972">
      <c r="A972" s="35" t="s">
        <v>710</v>
      </c>
      <c r="B972" s="35" t="s">
        <v>6655</v>
      </c>
      <c r="C972" s="16" t="s">
        <v>365</v>
      </c>
      <c r="D972" s="22" t="s">
        <v>105</v>
      </c>
      <c r="E972" s="34" t="s">
        <v>4735</v>
      </c>
      <c r="F972" s="18" t="s">
        <v>4011</v>
      </c>
      <c r="G972" s="18" t="s">
        <v>38</v>
      </c>
      <c r="H972" s="18" t="s">
        <v>920</v>
      </c>
      <c r="I972" s="34" t="s">
        <v>182</v>
      </c>
      <c r="J972" s="18" t="s">
        <v>3868</v>
      </c>
      <c r="K972" s="19" t="s">
        <v>6656</v>
      </c>
    </row>
    <row r="973">
      <c r="A973" s="35" t="s">
        <v>710</v>
      </c>
      <c r="B973" s="35" t="s">
        <v>6657</v>
      </c>
      <c r="C973" s="16" t="s">
        <v>365</v>
      </c>
      <c r="D973" s="22" t="s">
        <v>105</v>
      </c>
      <c r="E973" s="34" t="s">
        <v>4735</v>
      </c>
      <c r="F973" s="18" t="s">
        <v>4014</v>
      </c>
      <c r="G973" s="18" t="s">
        <v>38</v>
      </c>
      <c r="H973" s="18" t="s">
        <v>920</v>
      </c>
      <c r="I973" s="34" t="s">
        <v>182</v>
      </c>
      <c r="J973" s="18" t="s">
        <v>3868</v>
      </c>
      <c r="K973" s="19" t="s">
        <v>6658</v>
      </c>
    </row>
    <row r="974">
      <c r="A974" s="35" t="s">
        <v>710</v>
      </c>
      <c r="B974" s="35" t="s">
        <v>6659</v>
      </c>
      <c r="C974" s="16" t="s">
        <v>365</v>
      </c>
      <c r="D974" s="22" t="s">
        <v>105</v>
      </c>
      <c r="E974" s="34" t="s">
        <v>4735</v>
      </c>
      <c r="F974" s="18" t="s">
        <v>4017</v>
      </c>
      <c r="G974" s="18" t="s">
        <v>38</v>
      </c>
      <c r="H974" s="18" t="s">
        <v>920</v>
      </c>
      <c r="I974" s="34" t="s">
        <v>182</v>
      </c>
      <c r="J974" s="18" t="s">
        <v>3868</v>
      </c>
      <c r="K974" s="19" t="s">
        <v>6660</v>
      </c>
    </row>
    <row r="975">
      <c r="A975" s="35" t="s">
        <v>710</v>
      </c>
      <c r="B975" s="35" t="s">
        <v>6661</v>
      </c>
      <c r="C975" s="16" t="s">
        <v>365</v>
      </c>
      <c r="D975" s="22" t="s">
        <v>105</v>
      </c>
      <c r="E975" s="34" t="s">
        <v>4735</v>
      </c>
      <c r="F975" s="18" t="s">
        <v>6662</v>
      </c>
      <c r="G975" s="18" t="s">
        <v>38</v>
      </c>
      <c r="H975" s="18" t="s">
        <v>920</v>
      </c>
      <c r="I975" s="34" t="s">
        <v>182</v>
      </c>
      <c r="J975" s="18" t="s">
        <v>3868</v>
      </c>
      <c r="K975" s="19" t="s">
        <v>6663</v>
      </c>
    </row>
    <row r="976">
      <c r="A976" s="35" t="s">
        <v>710</v>
      </c>
      <c r="B976" s="35" t="s">
        <v>6664</v>
      </c>
      <c r="C976" s="16" t="s">
        <v>365</v>
      </c>
      <c r="D976" s="22" t="s">
        <v>105</v>
      </c>
      <c r="E976" s="34" t="s">
        <v>4735</v>
      </c>
      <c r="F976" s="18" t="s">
        <v>4020</v>
      </c>
      <c r="G976" s="18" t="s">
        <v>38</v>
      </c>
      <c r="H976" s="18" t="s">
        <v>920</v>
      </c>
      <c r="I976" s="34" t="s">
        <v>182</v>
      </c>
      <c r="J976" s="18" t="s">
        <v>3868</v>
      </c>
      <c r="K976" s="19" t="s">
        <v>6665</v>
      </c>
    </row>
    <row r="977">
      <c r="A977" s="35" t="s">
        <v>710</v>
      </c>
      <c r="B977" s="35" t="s">
        <v>6666</v>
      </c>
      <c r="C977" s="16" t="s">
        <v>365</v>
      </c>
      <c r="D977" s="22" t="s">
        <v>105</v>
      </c>
      <c r="E977" s="34" t="s">
        <v>6667</v>
      </c>
      <c r="F977" s="18" t="s">
        <v>6668</v>
      </c>
      <c r="G977" s="18" t="s">
        <v>38</v>
      </c>
      <c r="H977" s="18" t="s">
        <v>2169</v>
      </c>
      <c r="I977" s="34" t="s">
        <v>182</v>
      </c>
      <c r="J977" s="18" t="s">
        <v>3868</v>
      </c>
      <c r="K977" s="19" t="s">
        <v>6669</v>
      </c>
    </row>
    <row r="978">
      <c r="A978" s="35" t="s">
        <v>710</v>
      </c>
      <c r="B978" s="35" t="s">
        <v>6670</v>
      </c>
      <c r="C978" s="16" t="s">
        <v>365</v>
      </c>
      <c r="D978" s="22" t="s">
        <v>105</v>
      </c>
      <c r="E978" s="34" t="s">
        <v>4735</v>
      </c>
      <c r="F978" s="18" t="s">
        <v>6671</v>
      </c>
      <c r="G978" s="18" t="s">
        <v>38</v>
      </c>
      <c r="H978" s="18" t="s">
        <v>920</v>
      </c>
      <c r="I978" s="34" t="s">
        <v>182</v>
      </c>
      <c r="J978" s="18" t="s">
        <v>3868</v>
      </c>
      <c r="K978" s="19" t="s">
        <v>6672</v>
      </c>
    </row>
    <row r="979">
      <c r="A979" s="35" t="s">
        <v>710</v>
      </c>
      <c r="B979" s="35" t="s">
        <v>6673</v>
      </c>
      <c r="C979" s="16" t="s">
        <v>365</v>
      </c>
      <c r="D979" s="22" t="s">
        <v>105</v>
      </c>
      <c r="E979" s="34" t="s">
        <v>4735</v>
      </c>
      <c r="F979" s="18" t="s">
        <v>6674</v>
      </c>
      <c r="G979" s="18" t="s">
        <v>38</v>
      </c>
      <c r="H979" s="18" t="s">
        <v>2169</v>
      </c>
      <c r="I979" s="34" t="s">
        <v>182</v>
      </c>
      <c r="J979" s="18" t="s">
        <v>3868</v>
      </c>
      <c r="K979" s="19" t="s">
        <v>4591</v>
      </c>
    </row>
    <row r="980">
      <c r="A980" s="35" t="s">
        <v>710</v>
      </c>
      <c r="B980" s="35" t="s">
        <v>6675</v>
      </c>
      <c r="C980" s="16" t="s">
        <v>365</v>
      </c>
      <c r="D980" s="22" t="s">
        <v>105</v>
      </c>
      <c r="E980" s="34" t="s">
        <v>4735</v>
      </c>
      <c r="F980" s="18" t="s">
        <v>6676</v>
      </c>
      <c r="G980" s="18" t="s">
        <v>38</v>
      </c>
      <c r="H980" s="18" t="s">
        <v>920</v>
      </c>
      <c r="I980" s="34" t="s">
        <v>182</v>
      </c>
      <c r="J980" s="18" t="s">
        <v>3868</v>
      </c>
      <c r="K980" s="19" t="s">
        <v>6677</v>
      </c>
    </row>
    <row r="981">
      <c r="A981" s="35" t="s">
        <v>710</v>
      </c>
      <c r="B981" s="35" t="s">
        <v>6678</v>
      </c>
      <c r="C981" s="16" t="s">
        <v>365</v>
      </c>
      <c r="D981" s="22" t="s">
        <v>105</v>
      </c>
      <c r="E981" s="34" t="s">
        <v>4735</v>
      </c>
      <c r="F981" s="18" t="s">
        <v>6679</v>
      </c>
      <c r="G981" s="18" t="s">
        <v>38</v>
      </c>
      <c r="H981" s="18" t="s">
        <v>2169</v>
      </c>
      <c r="I981" s="34" t="s">
        <v>182</v>
      </c>
      <c r="J981" s="18" t="s">
        <v>3868</v>
      </c>
      <c r="K981" s="19" t="s">
        <v>6680</v>
      </c>
    </row>
    <row r="982">
      <c r="A982" s="35" t="s">
        <v>710</v>
      </c>
      <c r="B982" s="35" t="s">
        <v>6681</v>
      </c>
      <c r="C982" s="16" t="s">
        <v>365</v>
      </c>
      <c r="D982" s="22" t="s">
        <v>105</v>
      </c>
      <c r="E982" s="34" t="s">
        <v>4735</v>
      </c>
      <c r="F982" s="18" t="s">
        <v>6682</v>
      </c>
      <c r="G982" s="18" t="s">
        <v>38</v>
      </c>
      <c r="H982" s="18" t="s">
        <v>2169</v>
      </c>
      <c r="I982" s="34" t="s">
        <v>182</v>
      </c>
      <c r="J982" s="18" t="s">
        <v>3868</v>
      </c>
      <c r="K982" s="19" t="s">
        <v>6683</v>
      </c>
    </row>
    <row r="983">
      <c r="A983" s="35" t="s">
        <v>710</v>
      </c>
      <c r="B983" s="35" t="s">
        <v>6684</v>
      </c>
      <c r="C983" s="16" t="s">
        <v>365</v>
      </c>
      <c r="D983" s="22" t="s">
        <v>105</v>
      </c>
      <c r="E983" s="34" t="s">
        <v>4735</v>
      </c>
      <c r="F983" s="18" t="s">
        <v>6685</v>
      </c>
      <c r="G983" s="18" t="s">
        <v>38</v>
      </c>
      <c r="H983" s="18" t="s">
        <v>2169</v>
      </c>
      <c r="I983" s="34" t="s">
        <v>182</v>
      </c>
      <c r="J983" s="18" t="s">
        <v>3868</v>
      </c>
      <c r="K983" s="19" t="s">
        <v>6686</v>
      </c>
    </row>
    <row r="984">
      <c r="A984" s="35" t="s">
        <v>710</v>
      </c>
      <c r="B984" s="35" t="s">
        <v>6687</v>
      </c>
      <c r="C984" s="16" t="s">
        <v>365</v>
      </c>
      <c r="D984" s="22" t="s">
        <v>105</v>
      </c>
      <c r="E984" s="34" t="s">
        <v>4735</v>
      </c>
      <c r="F984" s="18" t="s">
        <v>6688</v>
      </c>
      <c r="G984" s="18" t="s">
        <v>38</v>
      </c>
      <c r="H984" s="18" t="s">
        <v>2169</v>
      </c>
      <c r="I984" s="34" t="s">
        <v>182</v>
      </c>
      <c r="J984" s="18" t="s">
        <v>3868</v>
      </c>
      <c r="K984" s="19" t="s">
        <v>6689</v>
      </c>
    </row>
    <row r="985">
      <c r="A985" s="35" t="s">
        <v>710</v>
      </c>
      <c r="B985" s="35" t="s">
        <v>6690</v>
      </c>
      <c r="C985" s="16" t="s">
        <v>365</v>
      </c>
      <c r="D985" s="22" t="s">
        <v>105</v>
      </c>
      <c r="E985" s="34" t="s">
        <v>4735</v>
      </c>
      <c r="F985" s="18" t="s">
        <v>6691</v>
      </c>
      <c r="G985" s="18" t="s">
        <v>38</v>
      </c>
      <c r="H985" s="18" t="s">
        <v>2169</v>
      </c>
      <c r="I985" s="34" t="s">
        <v>182</v>
      </c>
      <c r="J985" s="18" t="s">
        <v>3868</v>
      </c>
      <c r="K985" s="19" t="s">
        <v>6692</v>
      </c>
    </row>
    <row r="986">
      <c r="A986" s="35" t="s">
        <v>710</v>
      </c>
      <c r="B986" s="35" t="s">
        <v>6693</v>
      </c>
      <c r="C986" s="16" t="s">
        <v>365</v>
      </c>
      <c r="D986" s="22" t="s">
        <v>105</v>
      </c>
      <c r="E986" s="34" t="s">
        <v>4735</v>
      </c>
      <c r="F986" s="18" t="s">
        <v>6694</v>
      </c>
      <c r="G986" s="18" t="s">
        <v>38</v>
      </c>
      <c r="H986" s="18" t="s">
        <v>2169</v>
      </c>
      <c r="I986" s="34" t="s">
        <v>182</v>
      </c>
      <c r="J986" s="18" t="s">
        <v>3868</v>
      </c>
      <c r="K986" s="19" t="s">
        <v>6695</v>
      </c>
    </row>
    <row r="987">
      <c r="A987" s="35" t="s">
        <v>710</v>
      </c>
      <c r="B987" s="35" t="s">
        <v>6696</v>
      </c>
      <c r="C987" s="16" t="s">
        <v>365</v>
      </c>
      <c r="D987" s="22" t="s">
        <v>105</v>
      </c>
      <c r="E987" s="34" t="s">
        <v>6697</v>
      </c>
      <c r="F987" s="18" t="s">
        <v>6698</v>
      </c>
      <c r="G987" s="18" t="s">
        <v>38</v>
      </c>
      <c r="H987" s="18" t="s">
        <v>2169</v>
      </c>
      <c r="I987" s="34" t="s">
        <v>493</v>
      </c>
      <c r="J987" s="18" t="s">
        <v>5578</v>
      </c>
      <c r="K987" s="19" t="s">
        <v>6699</v>
      </c>
    </row>
    <row r="988">
      <c r="A988" s="35" t="s">
        <v>710</v>
      </c>
      <c r="B988" s="35" t="s">
        <v>6700</v>
      </c>
      <c r="C988" s="16" t="s">
        <v>365</v>
      </c>
      <c r="D988" s="22" t="s">
        <v>105</v>
      </c>
      <c r="E988" s="34" t="s">
        <v>4735</v>
      </c>
      <c r="F988" s="18" t="s">
        <v>6701</v>
      </c>
      <c r="G988" s="18" t="s">
        <v>38</v>
      </c>
      <c r="H988" s="18" t="s">
        <v>2169</v>
      </c>
      <c r="I988" s="34" t="s">
        <v>182</v>
      </c>
      <c r="J988" s="18" t="s">
        <v>3868</v>
      </c>
      <c r="K988" s="19" t="s">
        <v>6702</v>
      </c>
    </row>
    <row r="989">
      <c r="A989" s="35" t="s">
        <v>710</v>
      </c>
      <c r="B989" s="35" t="s">
        <v>6703</v>
      </c>
      <c r="C989" s="16" t="s">
        <v>365</v>
      </c>
      <c r="D989" s="22" t="s">
        <v>105</v>
      </c>
      <c r="E989" s="34" t="s">
        <v>4735</v>
      </c>
      <c r="F989" s="18" t="s">
        <v>6704</v>
      </c>
      <c r="G989" s="18" t="s">
        <v>38</v>
      </c>
      <c r="H989" s="18" t="s">
        <v>2169</v>
      </c>
      <c r="I989" s="34" t="s">
        <v>182</v>
      </c>
      <c r="J989" s="18" t="s">
        <v>3868</v>
      </c>
      <c r="K989" s="19" t="s">
        <v>6705</v>
      </c>
    </row>
    <row r="990">
      <c r="A990" s="35" t="s">
        <v>710</v>
      </c>
      <c r="B990" s="35" t="s">
        <v>6706</v>
      </c>
      <c r="C990" s="16" t="s">
        <v>365</v>
      </c>
      <c r="D990" s="22" t="s">
        <v>105</v>
      </c>
      <c r="E990" s="34" t="s">
        <v>4735</v>
      </c>
      <c r="F990" s="18" t="s">
        <v>6707</v>
      </c>
      <c r="G990" s="18" t="s">
        <v>38</v>
      </c>
      <c r="H990" s="18" t="s">
        <v>2169</v>
      </c>
      <c r="I990" s="34" t="s">
        <v>182</v>
      </c>
      <c r="J990" s="18" t="s">
        <v>3868</v>
      </c>
      <c r="K990" s="19" t="s">
        <v>6708</v>
      </c>
    </row>
    <row r="991">
      <c r="A991" s="35" t="s">
        <v>710</v>
      </c>
      <c r="B991" s="35" t="s">
        <v>6709</v>
      </c>
      <c r="C991" s="16" t="s">
        <v>365</v>
      </c>
      <c r="D991" s="22" t="s">
        <v>105</v>
      </c>
      <c r="E991" s="34" t="s">
        <v>4735</v>
      </c>
      <c r="F991" s="18" t="s">
        <v>6710</v>
      </c>
      <c r="G991" s="18" t="s">
        <v>38</v>
      </c>
      <c r="H991" s="18" t="s">
        <v>2169</v>
      </c>
      <c r="I991" s="34" t="s">
        <v>182</v>
      </c>
      <c r="J991" s="18" t="s">
        <v>3868</v>
      </c>
      <c r="K991" s="19" t="s">
        <v>6711</v>
      </c>
    </row>
    <row r="992">
      <c r="A992" s="35" t="s">
        <v>710</v>
      </c>
      <c r="B992" s="35" t="s">
        <v>6712</v>
      </c>
      <c r="C992" s="16" t="s">
        <v>365</v>
      </c>
      <c r="D992" s="22" t="s">
        <v>105</v>
      </c>
      <c r="E992" s="34" t="s">
        <v>4735</v>
      </c>
      <c r="F992" s="18" t="s">
        <v>6713</v>
      </c>
      <c r="G992" s="18" t="s">
        <v>38</v>
      </c>
      <c r="H992" s="18" t="s">
        <v>920</v>
      </c>
      <c r="I992" s="34" t="s">
        <v>182</v>
      </c>
      <c r="J992" s="18" t="s">
        <v>3868</v>
      </c>
      <c r="K992" s="19" t="s">
        <v>6714</v>
      </c>
    </row>
    <row r="993">
      <c r="A993" s="35" t="s">
        <v>710</v>
      </c>
      <c r="B993" s="35" t="s">
        <v>6715</v>
      </c>
      <c r="C993" s="16" t="s">
        <v>365</v>
      </c>
      <c r="D993" s="22" t="s">
        <v>105</v>
      </c>
      <c r="E993" s="34" t="s">
        <v>4735</v>
      </c>
      <c r="F993" s="18" t="s">
        <v>6716</v>
      </c>
      <c r="G993" s="18" t="s">
        <v>38</v>
      </c>
      <c r="H993" s="18" t="s">
        <v>2169</v>
      </c>
      <c r="I993" s="34" t="s">
        <v>182</v>
      </c>
      <c r="J993" s="18" t="s">
        <v>3868</v>
      </c>
      <c r="K993" s="19" t="s">
        <v>6717</v>
      </c>
    </row>
    <row r="994">
      <c r="A994" s="35" t="s">
        <v>710</v>
      </c>
      <c r="B994" s="35" t="s">
        <v>6718</v>
      </c>
      <c r="C994" s="16" t="s">
        <v>365</v>
      </c>
      <c r="D994" s="22" t="s">
        <v>105</v>
      </c>
      <c r="E994" s="34" t="s">
        <v>4735</v>
      </c>
      <c r="F994" s="18" t="s">
        <v>6719</v>
      </c>
      <c r="G994" s="18" t="s">
        <v>38</v>
      </c>
      <c r="H994" s="18" t="s">
        <v>2169</v>
      </c>
      <c r="I994" s="34" t="s">
        <v>182</v>
      </c>
      <c r="J994" s="18" t="s">
        <v>3868</v>
      </c>
      <c r="K994" s="19" t="s">
        <v>6720</v>
      </c>
    </row>
    <row r="995">
      <c r="A995" s="35" t="s">
        <v>710</v>
      </c>
      <c r="B995" s="35" t="s">
        <v>6721</v>
      </c>
      <c r="C995" s="16" t="s">
        <v>365</v>
      </c>
      <c r="D995" s="22" t="s">
        <v>105</v>
      </c>
      <c r="E995" s="34" t="s">
        <v>4735</v>
      </c>
      <c r="F995" s="18" t="s">
        <v>6722</v>
      </c>
      <c r="G995" s="18" t="s">
        <v>38</v>
      </c>
      <c r="H995" s="18" t="s">
        <v>2169</v>
      </c>
      <c r="I995" s="34" t="s">
        <v>182</v>
      </c>
      <c r="J995" s="18" t="s">
        <v>3868</v>
      </c>
      <c r="K995" s="19" t="s">
        <v>6723</v>
      </c>
    </row>
    <row r="996">
      <c r="A996" s="35" t="s">
        <v>710</v>
      </c>
      <c r="B996" s="35" t="s">
        <v>6724</v>
      </c>
      <c r="C996" s="16" t="s">
        <v>365</v>
      </c>
      <c r="D996" s="22" t="s">
        <v>105</v>
      </c>
      <c r="E996" s="34" t="s">
        <v>4735</v>
      </c>
      <c r="F996" s="18" t="s">
        <v>6725</v>
      </c>
      <c r="G996" s="18" t="s">
        <v>38</v>
      </c>
      <c r="H996" s="18" t="s">
        <v>2169</v>
      </c>
      <c r="I996" s="34" t="s">
        <v>182</v>
      </c>
      <c r="J996" s="18" t="s">
        <v>3868</v>
      </c>
      <c r="K996" s="19" t="s">
        <v>4649</v>
      </c>
    </row>
    <row r="997">
      <c r="A997" s="35" t="s">
        <v>710</v>
      </c>
      <c r="B997" s="35" t="s">
        <v>6726</v>
      </c>
      <c r="C997" s="16" t="s">
        <v>365</v>
      </c>
      <c r="D997" s="22" t="s">
        <v>105</v>
      </c>
      <c r="E997" s="34" t="s">
        <v>4735</v>
      </c>
      <c r="F997" s="18" t="s">
        <v>6727</v>
      </c>
      <c r="G997" s="18" t="s">
        <v>771</v>
      </c>
      <c r="H997" s="18" t="s">
        <v>920</v>
      </c>
      <c r="I997" s="34" t="s">
        <v>182</v>
      </c>
      <c r="J997" s="18" t="s">
        <v>3868</v>
      </c>
      <c r="K997" s="19" t="s">
        <v>6728</v>
      </c>
    </row>
    <row r="998">
      <c r="A998" s="35" t="s">
        <v>710</v>
      </c>
      <c r="B998" s="35" t="s">
        <v>6729</v>
      </c>
      <c r="C998" s="16" t="s">
        <v>365</v>
      </c>
      <c r="D998" s="22" t="s">
        <v>105</v>
      </c>
      <c r="E998" s="34" t="s">
        <v>4735</v>
      </c>
      <c r="F998" s="18" t="s">
        <v>6730</v>
      </c>
      <c r="G998" s="18" t="s">
        <v>771</v>
      </c>
      <c r="H998" s="18" t="s">
        <v>2169</v>
      </c>
      <c r="I998" s="34" t="s">
        <v>182</v>
      </c>
      <c r="J998" s="18" t="s">
        <v>3868</v>
      </c>
      <c r="K998" s="19" t="s">
        <v>6731</v>
      </c>
    </row>
    <row r="999">
      <c r="A999" s="35" t="s">
        <v>710</v>
      </c>
      <c r="B999" s="35" t="s">
        <v>6732</v>
      </c>
      <c r="C999" s="16" t="s">
        <v>365</v>
      </c>
      <c r="D999" s="22" t="s">
        <v>105</v>
      </c>
      <c r="E999" s="34" t="s">
        <v>4735</v>
      </c>
      <c r="F999" s="18" t="s">
        <v>6733</v>
      </c>
      <c r="G999" s="18" t="s">
        <v>771</v>
      </c>
      <c r="H999" s="18" t="s">
        <v>920</v>
      </c>
      <c r="I999" s="34" t="s">
        <v>182</v>
      </c>
      <c r="J999" s="18" t="s">
        <v>3868</v>
      </c>
      <c r="K999" s="19" t="s">
        <v>6734</v>
      </c>
    </row>
    <row r="1000">
      <c r="A1000" s="35" t="s">
        <v>710</v>
      </c>
      <c r="B1000" s="35" t="s">
        <v>6735</v>
      </c>
      <c r="C1000" s="16" t="s">
        <v>365</v>
      </c>
      <c r="D1000" s="22" t="s">
        <v>105</v>
      </c>
      <c r="E1000" s="34" t="s">
        <v>6736</v>
      </c>
      <c r="F1000" s="18" t="s">
        <v>6737</v>
      </c>
      <c r="G1000" s="18" t="s">
        <v>38</v>
      </c>
      <c r="H1000" s="18" t="s">
        <v>920</v>
      </c>
      <c r="I1000" s="34" t="s">
        <v>714</v>
      </c>
      <c r="J1000" s="18" t="s">
        <v>6738</v>
      </c>
      <c r="K1000" s="19" t="s">
        <v>6739</v>
      </c>
    </row>
    <row r="1001">
      <c r="A1001" s="35" t="s">
        <v>710</v>
      </c>
      <c r="B1001" s="35" t="s">
        <v>6740</v>
      </c>
      <c r="C1001" s="16" t="s">
        <v>365</v>
      </c>
      <c r="D1001" s="22" t="s">
        <v>105</v>
      </c>
      <c r="E1001" s="34" t="s">
        <v>6736</v>
      </c>
      <c r="F1001" s="18" t="s">
        <v>6741</v>
      </c>
      <c r="G1001" s="18" t="s">
        <v>38</v>
      </c>
      <c r="H1001" s="18" t="s">
        <v>920</v>
      </c>
      <c r="I1001" s="34" t="s">
        <v>714</v>
      </c>
      <c r="J1001" s="18" t="s">
        <v>6738</v>
      </c>
      <c r="K1001" s="19" t="s">
        <v>6742</v>
      </c>
    </row>
    <row r="1002">
      <c r="A1002" s="35" t="s">
        <v>710</v>
      </c>
      <c r="B1002" s="35" t="s">
        <v>6743</v>
      </c>
      <c r="C1002" s="16" t="s">
        <v>365</v>
      </c>
      <c r="D1002" s="22" t="s">
        <v>105</v>
      </c>
      <c r="E1002" s="34" t="s">
        <v>6736</v>
      </c>
      <c r="F1002" s="18" t="s">
        <v>6744</v>
      </c>
      <c r="G1002" s="18" t="s">
        <v>38</v>
      </c>
      <c r="H1002" s="18" t="s">
        <v>920</v>
      </c>
      <c r="I1002" s="34" t="s">
        <v>714</v>
      </c>
      <c r="J1002" s="18" t="s">
        <v>6738</v>
      </c>
      <c r="K1002" s="19" t="s">
        <v>6745</v>
      </c>
    </row>
    <row r="1003">
      <c r="A1003" s="35" t="s">
        <v>710</v>
      </c>
      <c r="B1003" s="35" t="s">
        <v>6746</v>
      </c>
      <c r="C1003" s="16" t="s">
        <v>365</v>
      </c>
      <c r="D1003" s="22" t="s">
        <v>105</v>
      </c>
      <c r="E1003" s="34" t="s">
        <v>6736</v>
      </c>
      <c r="F1003" s="18" t="s">
        <v>6747</v>
      </c>
      <c r="G1003" s="18" t="s">
        <v>38</v>
      </c>
      <c r="H1003" s="18" t="s">
        <v>920</v>
      </c>
      <c r="I1003" s="34" t="s">
        <v>714</v>
      </c>
      <c r="J1003" s="18" t="s">
        <v>6738</v>
      </c>
      <c r="K1003" s="19" t="s">
        <v>6748</v>
      </c>
    </row>
    <row r="1004">
      <c r="A1004" s="35" t="s">
        <v>710</v>
      </c>
      <c r="B1004" s="35" t="s">
        <v>6749</v>
      </c>
      <c r="C1004" s="16" t="s">
        <v>365</v>
      </c>
      <c r="D1004" s="22" t="s">
        <v>105</v>
      </c>
      <c r="E1004" s="34" t="s">
        <v>6736</v>
      </c>
      <c r="F1004" s="18" t="s">
        <v>6750</v>
      </c>
      <c r="G1004" s="18" t="s">
        <v>38</v>
      </c>
      <c r="H1004" s="18" t="s">
        <v>920</v>
      </c>
      <c r="I1004" s="34" t="s">
        <v>714</v>
      </c>
      <c r="J1004" s="18" t="s">
        <v>6738</v>
      </c>
      <c r="K1004" s="19" t="s">
        <v>6751</v>
      </c>
    </row>
    <row r="1005">
      <c r="A1005" s="35" t="s">
        <v>710</v>
      </c>
      <c r="B1005" s="35" t="s">
        <v>6752</v>
      </c>
      <c r="C1005" s="16" t="s">
        <v>365</v>
      </c>
      <c r="D1005" s="22" t="s">
        <v>105</v>
      </c>
      <c r="E1005" s="34" t="s">
        <v>6736</v>
      </c>
      <c r="F1005" s="18" t="s">
        <v>6753</v>
      </c>
      <c r="G1005" s="18" t="s">
        <v>38</v>
      </c>
      <c r="H1005" s="18" t="s">
        <v>920</v>
      </c>
      <c r="I1005" s="34" t="s">
        <v>714</v>
      </c>
      <c r="J1005" s="18" t="s">
        <v>6738</v>
      </c>
      <c r="K1005" s="19" t="s">
        <v>6754</v>
      </c>
    </row>
    <row r="1006">
      <c r="A1006" s="35" t="s">
        <v>710</v>
      </c>
      <c r="B1006" s="35" t="s">
        <v>6755</v>
      </c>
      <c r="C1006" s="16" t="s">
        <v>365</v>
      </c>
      <c r="D1006" s="22" t="s">
        <v>105</v>
      </c>
      <c r="E1006" s="34" t="s">
        <v>6736</v>
      </c>
      <c r="F1006" s="18" t="s">
        <v>6756</v>
      </c>
      <c r="G1006" s="18" t="s">
        <v>38</v>
      </c>
      <c r="H1006" s="18" t="s">
        <v>920</v>
      </c>
      <c r="I1006" s="34" t="s">
        <v>714</v>
      </c>
      <c r="J1006" s="18" t="s">
        <v>6738</v>
      </c>
      <c r="K1006" s="19" t="s">
        <v>6757</v>
      </c>
    </row>
    <row r="1007">
      <c r="A1007" s="35" t="s">
        <v>710</v>
      </c>
      <c r="B1007" s="35" t="s">
        <v>6758</v>
      </c>
      <c r="C1007" s="16" t="s">
        <v>365</v>
      </c>
      <c r="D1007" s="22" t="s">
        <v>105</v>
      </c>
      <c r="E1007" s="34" t="s">
        <v>6736</v>
      </c>
      <c r="F1007" s="18" t="s">
        <v>6759</v>
      </c>
      <c r="G1007" s="18" t="s">
        <v>38</v>
      </c>
      <c r="H1007" s="18" t="s">
        <v>920</v>
      </c>
      <c r="I1007" s="34" t="s">
        <v>714</v>
      </c>
      <c r="J1007" s="18" t="s">
        <v>6738</v>
      </c>
      <c r="K1007" s="19" t="s">
        <v>6760</v>
      </c>
    </row>
    <row r="1008">
      <c r="A1008" s="35" t="s">
        <v>710</v>
      </c>
      <c r="B1008" s="35" t="s">
        <v>6761</v>
      </c>
      <c r="C1008" s="16" t="s">
        <v>365</v>
      </c>
      <c r="D1008" s="22" t="s">
        <v>105</v>
      </c>
      <c r="E1008" s="34" t="s">
        <v>4735</v>
      </c>
      <c r="F1008" s="18" t="s">
        <v>6762</v>
      </c>
      <c r="G1008" s="18" t="s">
        <v>771</v>
      </c>
      <c r="H1008" s="18" t="s">
        <v>2169</v>
      </c>
      <c r="I1008" s="34" t="s">
        <v>182</v>
      </c>
      <c r="J1008" s="18" t="s">
        <v>3868</v>
      </c>
      <c r="K1008" s="19" t="s">
        <v>6763</v>
      </c>
    </row>
    <row r="1009">
      <c r="A1009" s="35" t="s">
        <v>710</v>
      </c>
      <c r="B1009" s="35" t="s">
        <v>6764</v>
      </c>
      <c r="C1009" s="16" t="s">
        <v>365</v>
      </c>
      <c r="D1009" s="22" t="s">
        <v>105</v>
      </c>
      <c r="E1009" s="34" t="s">
        <v>4735</v>
      </c>
      <c r="F1009" s="18" t="s">
        <v>6765</v>
      </c>
      <c r="G1009" s="18" t="s">
        <v>771</v>
      </c>
      <c r="H1009" s="18" t="s">
        <v>920</v>
      </c>
      <c r="I1009" s="34" t="s">
        <v>182</v>
      </c>
      <c r="J1009" s="18" t="s">
        <v>3868</v>
      </c>
      <c r="K1009" s="19" t="s">
        <v>6766</v>
      </c>
    </row>
    <row r="1010">
      <c r="A1010" s="35" t="s">
        <v>710</v>
      </c>
      <c r="B1010" s="35" t="s">
        <v>6767</v>
      </c>
      <c r="C1010" s="16" t="s">
        <v>365</v>
      </c>
      <c r="D1010" s="22" t="s">
        <v>105</v>
      </c>
      <c r="E1010" s="34" t="s">
        <v>4735</v>
      </c>
      <c r="F1010" s="18" t="s">
        <v>6768</v>
      </c>
      <c r="G1010" s="18" t="s">
        <v>771</v>
      </c>
      <c r="H1010" s="18" t="s">
        <v>920</v>
      </c>
      <c r="I1010" s="34" t="s">
        <v>182</v>
      </c>
      <c r="J1010" s="18" t="s">
        <v>3868</v>
      </c>
      <c r="K1010" s="19" t="s">
        <v>6769</v>
      </c>
    </row>
    <row r="1011">
      <c r="A1011" s="35" t="s">
        <v>710</v>
      </c>
      <c r="B1011" s="35" t="s">
        <v>6770</v>
      </c>
      <c r="C1011" s="16" t="s">
        <v>365</v>
      </c>
      <c r="D1011" s="22" t="s">
        <v>105</v>
      </c>
      <c r="E1011" s="34" t="s">
        <v>4735</v>
      </c>
      <c r="F1011" s="18" t="s">
        <v>6771</v>
      </c>
      <c r="G1011" s="18" t="s">
        <v>771</v>
      </c>
      <c r="H1011" s="18" t="s">
        <v>920</v>
      </c>
      <c r="I1011" s="34" t="s">
        <v>182</v>
      </c>
      <c r="J1011" s="18" t="s">
        <v>3868</v>
      </c>
      <c r="K1011" s="19" t="s">
        <v>6772</v>
      </c>
    </row>
    <row r="1012">
      <c r="A1012" s="35" t="s">
        <v>710</v>
      </c>
      <c r="B1012" s="35" t="s">
        <v>6773</v>
      </c>
      <c r="C1012" s="16" t="s">
        <v>365</v>
      </c>
      <c r="D1012" s="22" t="s">
        <v>105</v>
      </c>
      <c r="E1012" s="34" t="s">
        <v>4735</v>
      </c>
      <c r="F1012" s="18" t="s">
        <v>6774</v>
      </c>
      <c r="G1012" s="18" t="s">
        <v>771</v>
      </c>
      <c r="H1012" s="18" t="s">
        <v>920</v>
      </c>
      <c r="I1012" s="34" t="s">
        <v>182</v>
      </c>
      <c r="J1012" s="18" t="s">
        <v>3868</v>
      </c>
      <c r="K1012" s="19" t="s">
        <v>6775</v>
      </c>
    </row>
    <row r="1013">
      <c r="A1013" s="35" t="s">
        <v>710</v>
      </c>
      <c r="B1013" s="35" t="s">
        <v>6776</v>
      </c>
      <c r="C1013" s="16" t="s">
        <v>365</v>
      </c>
      <c r="D1013" s="22" t="s">
        <v>105</v>
      </c>
      <c r="E1013" s="34" t="s">
        <v>4735</v>
      </c>
      <c r="F1013" s="18" t="s">
        <v>6777</v>
      </c>
      <c r="G1013" s="18" t="s">
        <v>771</v>
      </c>
      <c r="H1013" s="18" t="s">
        <v>920</v>
      </c>
      <c r="I1013" s="34" t="s">
        <v>182</v>
      </c>
      <c r="J1013" s="18" t="s">
        <v>3868</v>
      </c>
      <c r="K1013" s="19" t="s">
        <v>6778</v>
      </c>
    </row>
    <row r="1014">
      <c r="A1014" s="35" t="s">
        <v>710</v>
      </c>
      <c r="B1014" s="35" t="s">
        <v>6779</v>
      </c>
      <c r="C1014" s="16" t="s">
        <v>365</v>
      </c>
      <c r="D1014" s="22" t="s">
        <v>105</v>
      </c>
      <c r="E1014" s="34" t="s">
        <v>4735</v>
      </c>
      <c r="F1014" s="18" t="s">
        <v>6780</v>
      </c>
      <c r="G1014" s="18" t="s">
        <v>771</v>
      </c>
      <c r="H1014" s="18" t="s">
        <v>920</v>
      </c>
      <c r="I1014" s="34" t="s">
        <v>182</v>
      </c>
      <c r="J1014" s="18" t="s">
        <v>3868</v>
      </c>
      <c r="K1014" s="19" t="s">
        <v>6781</v>
      </c>
    </row>
    <row r="1015">
      <c r="A1015" s="35" t="s">
        <v>710</v>
      </c>
      <c r="B1015" s="35" t="s">
        <v>6782</v>
      </c>
      <c r="C1015" s="16" t="s">
        <v>365</v>
      </c>
      <c r="D1015" s="22" t="s">
        <v>105</v>
      </c>
      <c r="E1015" s="34" t="s">
        <v>4735</v>
      </c>
      <c r="F1015" s="18" t="s">
        <v>6783</v>
      </c>
      <c r="G1015" s="18" t="s">
        <v>771</v>
      </c>
      <c r="H1015" s="18" t="s">
        <v>920</v>
      </c>
      <c r="I1015" s="34" t="s">
        <v>182</v>
      </c>
      <c r="J1015" s="18" t="s">
        <v>3868</v>
      </c>
      <c r="K1015" s="19" t="s">
        <v>6784</v>
      </c>
    </row>
    <row r="1016">
      <c r="A1016" s="35" t="s">
        <v>710</v>
      </c>
      <c r="B1016" s="35" t="s">
        <v>6785</v>
      </c>
      <c r="C1016" s="16" t="s">
        <v>365</v>
      </c>
      <c r="D1016" s="22" t="s">
        <v>105</v>
      </c>
      <c r="E1016" s="34" t="s">
        <v>4735</v>
      </c>
      <c r="F1016" s="18" t="s">
        <v>6786</v>
      </c>
      <c r="G1016" s="18" t="s">
        <v>771</v>
      </c>
      <c r="H1016" s="18" t="s">
        <v>2169</v>
      </c>
      <c r="I1016" s="34" t="s">
        <v>182</v>
      </c>
      <c r="J1016" s="18" t="s">
        <v>3868</v>
      </c>
      <c r="K1016" s="19" t="s">
        <v>6787</v>
      </c>
    </row>
    <row r="1017">
      <c r="A1017" s="35" t="s">
        <v>710</v>
      </c>
      <c r="B1017" s="35" t="s">
        <v>6788</v>
      </c>
      <c r="C1017" s="16" t="s">
        <v>365</v>
      </c>
      <c r="D1017" s="22" t="s">
        <v>105</v>
      </c>
      <c r="E1017" s="34" t="s">
        <v>4735</v>
      </c>
      <c r="F1017" s="18" t="s">
        <v>4038</v>
      </c>
      <c r="G1017" s="18" t="s">
        <v>771</v>
      </c>
      <c r="H1017" s="18" t="s">
        <v>920</v>
      </c>
      <c r="I1017" s="34" t="s">
        <v>182</v>
      </c>
      <c r="J1017" s="18" t="s">
        <v>3868</v>
      </c>
      <c r="K1017" s="19" t="s">
        <v>6789</v>
      </c>
    </row>
    <row r="1018">
      <c r="A1018" s="35" t="s">
        <v>710</v>
      </c>
      <c r="B1018" s="35" t="s">
        <v>6790</v>
      </c>
      <c r="C1018" s="16" t="s">
        <v>365</v>
      </c>
      <c r="D1018" s="22" t="s">
        <v>105</v>
      </c>
      <c r="E1018" s="34" t="s">
        <v>4735</v>
      </c>
      <c r="F1018" s="18" t="s">
        <v>6791</v>
      </c>
      <c r="G1018" s="18" t="s">
        <v>771</v>
      </c>
      <c r="H1018" s="18" t="s">
        <v>2169</v>
      </c>
      <c r="I1018" s="34" t="s">
        <v>182</v>
      </c>
      <c r="J1018" s="18" t="s">
        <v>3868</v>
      </c>
      <c r="K1018" s="19" t="s">
        <v>6792</v>
      </c>
    </row>
    <row r="1019">
      <c r="A1019" s="35" t="s">
        <v>710</v>
      </c>
      <c r="B1019" s="35" t="s">
        <v>6793</v>
      </c>
      <c r="C1019" s="16" t="s">
        <v>365</v>
      </c>
      <c r="D1019" s="22" t="s">
        <v>105</v>
      </c>
      <c r="E1019" s="34" t="s">
        <v>4735</v>
      </c>
      <c r="F1019" s="18" t="s">
        <v>6794</v>
      </c>
      <c r="G1019" s="18" t="s">
        <v>771</v>
      </c>
      <c r="H1019" s="18" t="s">
        <v>920</v>
      </c>
      <c r="I1019" s="34" t="s">
        <v>182</v>
      </c>
      <c r="J1019" s="18" t="s">
        <v>3868</v>
      </c>
      <c r="K1019" s="19" t="s">
        <v>6795</v>
      </c>
    </row>
    <row r="1020">
      <c r="A1020" s="35" t="s">
        <v>710</v>
      </c>
      <c r="B1020" s="35" t="s">
        <v>6796</v>
      </c>
      <c r="C1020" s="16" t="s">
        <v>365</v>
      </c>
      <c r="D1020" s="22" t="s">
        <v>105</v>
      </c>
      <c r="E1020" s="34" t="s">
        <v>4735</v>
      </c>
      <c r="F1020" s="18" t="s">
        <v>3968</v>
      </c>
      <c r="G1020" s="18" t="s">
        <v>771</v>
      </c>
      <c r="H1020" s="18" t="s">
        <v>2169</v>
      </c>
      <c r="I1020" s="34" t="s">
        <v>182</v>
      </c>
      <c r="J1020" s="18" t="s">
        <v>3868</v>
      </c>
      <c r="K1020" s="19" t="s">
        <v>6797</v>
      </c>
    </row>
    <row r="1021">
      <c r="A1021" s="35" t="s">
        <v>710</v>
      </c>
      <c r="B1021" s="35" t="s">
        <v>6798</v>
      </c>
      <c r="C1021" s="16" t="s">
        <v>365</v>
      </c>
      <c r="D1021" s="22" t="s">
        <v>105</v>
      </c>
      <c r="E1021" s="34" t="s">
        <v>4735</v>
      </c>
      <c r="F1021" s="18" t="s">
        <v>6799</v>
      </c>
      <c r="G1021" s="18" t="s">
        <v>771</v>
      </c>
      <c r="H1021" s="18" t="s">
        <v>920</v>
      </c>
      <c r="I1021" s="34" t="s">
        <v>182</v>
      </c>
      <c r="J1021" s="18" t="s">
        <v>3868</v>
      </c>
      <c r="K1021" s="19" t="s">
        <v>6800</v>
      </c>
    </row>
    <row r="1022">
      <c r="A1022" s="35" t="s">
        <v>710</v>
      </c>
      <c r="B1022" s="35" t="s">
        <v>6801</v>
      </c>
      <c r="C1022" s="16" t="s">
        <v>365</v>
      </c>
      <c r="D1022" s="22" t="s">
        <v>105</v>
      </c>
      <c r="E1022" s="34" t="s">
        <v>4735</v>
      </c>
      <c r="F1022" s="18" t="s">
        <v>4035</v>
      </c>
      <c r="G1022" s="18" t="s">
        <v>771</v>
      </c>
      <c r="H1022" s="18" t="s">
        <v>920</v>
      </c>
      <c r="I1022" s="34" t="s">
        <v>182</v>
      </c>
      <c r="J1022" s="18" t="s">
        <v>3868</v>
      </c>
      <c r="K1022" s="19" t="s">
        <v>6802</v>
      </c>
    </row>
    <row r="1023">
      <c r="A1023" s="35" t="s">
        <v>710</v>
      </c>
      <c r="B1023" s="35" t="s">
        <v>6803</v>
      </c>
      <c r="C1023" s="16" t="s">
        <v>365</v>
      </c>
      <c r="D1023" s="22" t="s">
        <v>105</v>
      </c>
      <c r="E1023" s="34" t="s">
        <v>4735</v>
      </c>
      <c r="F1023" s="18" t="s">
        <v>3971</v>
      </c>
      <c r="G1023" s="18" t="s">
        <v>771</v>
      </c>
      <c r="H1023" s="18" t="s">
        <v>920</v>
      </c>
      <c r="I1023" s="34" t="s">
        <v>182</v>
      </c>
      <c r="J1023" s="18" t="s">
        <v>3868</v>
      </c>
      <c r="K1023" s="19" t="s">
        <v>6804</v>
      </c>
    </row>
    <row r="1024">
      <c r="A1024" s="35" t="s">
        <v>710</v>
      </c>
      <c r="B1024" s="35" t="s">
        <v>6805</v>
      </c>
      <c r="C1024" s="16" t="s">
        <v>365</v>
      </c>
      <c r="D1024" s="22" t="s">
        <v>105</v>
      </c>
      <c r="E1024" s="34" t="s">
        <v>4735</v>
      </c>
      <c r="F1024" s="18" t="s">
        <v>5090</v>
      </c>
      <c r="G1024" s="18" t="s">
        <v>771</v>
      </c>
      <c r="H1024" s="18" t="s">
        <v>920</v>
      </c>
      <c r="I1024" s="34" t="s">
        <v>182</v>
      </c>
      <c r="J1024" s="18" t="s">
        <v>3868</v>
      </c>
      <c r="K1024" s="19" t="s">
        <v>6806</v>
      </c>
    </row>
    <row r="1025">
      <c r="A1025" s="35" t="s">
        <v>710</v>
      </c>
      <c r="B1025" s="35" t="s">
        <v>6807</v>
      </c>
      <c r="C1025" s="16" t="s">
        <v>365</v>
      </c>
      <c r="D1025" s="22" t="s">
        <v>105</v>
      </c>
      <c r="E1025" s="34" t="s">
        <v>4735</v>
      </c>
      <c r="F1025" s="18" t="s">
        <v>5093</v>
      </c>
      <c r="G1025" s="18" t="s">
        <v>771</v>
      </c>
      <c r="H1025" s="18" t="s">
        <v>920</v>
      </c>
      <c r="I1025" s="34" t="s">
        <v>182</v>
      </c>
      <c r="J1025" s="18" t="s">
        <v>3868</v>
      </c>
      <c r="K1025" s="19" t="s">
        <v>6808</v>
      </c>
    </row>
    <row r="1026">
      <c r="A1026" s="35" t="s">
        <v>710</v>
      </c>
      <c r="B1026" s="35" t="s">
        <v>6809</v>
      </c>
      <c r="C1026" s="16" t="s">
        <v>365</v>
      </c>
      <c r="D1026" s="22" t="s">
        <v>105</v>
      </c>
      <c r="E1026" s="34" t="s">
        <v>4735</v>
      </c>
      <c r="F1026" s="18" t="s">
        <v>6514</v>
      </c>
      <c r="G1026" s="18" t="s">
        <v>771</v>
      </c>
      <c r="H1026" s="18" t="s">
        <v>920</v>
      </c>
      <c r="I1026" s="34" t="s">
        <v>182</v>
      </c>
      <c r="J1026" s="18" t="s">
        <v>3868</v>
      </c>
      <c r="K1026" s="19" t="s">
        <v>6810</v>
      </c>
    </row>
    <row r="1027">
      <c r="A1027" s="35" t="s">
        <v>710</v>
      </c>
      <c r="B1027" s="35" t="s">
        <v>6811</v>
      </c>
      <c r="C1027" s="16" t="s">
        <v>365</v>
      </c>
      <c r="D1027" s="22" t="s">
        <v>105</v>
      </c>
      <c r="E1027" s="34" t="s">
        <v>4735</v>
      </c>
      <c r="F1027" s="18" t="s">
        <v>3974</v>
      </c>
      <c r="G1027" s="18" t="s">
        <v>771</v>
      </c>
      <c r="H1027" s="18" t="s">
        <v>920</v>
      </c>
      <c r="I1027" s="34" t="s">
        <v>182</v>
      </c>
      <c r="J1027" s="18" t="s">
        <v>3868</v>
      </c>
      <c r="K1027" s="19" t="s">
        <v>6812</v>
      </c>
    </row>
    <row r="1028">
      <c r="A1028" s="35" t="s">
        <v>710</v>
      </c>
      <c r="B1028" s="35" t="s">
        <v>6813</v>
      </c>
      <c r="C1028" s="16" t="s">
        <v>365</v>
      </c>
      <c r="D1028" s="22" t="s">
        <v>105</v>
      </c>
      <c r="E1028" s="34" t="s">
        <v>6667</v>
      </c>
      <c r="F1028" s="18" t="s">
        <v>6814</v>
      </c>
      <c r="G1028" s="18" t="s">
        <v>771</v>
      </c>
      <c r="H1028" s="18" t="s">
        <v>2169</v>
      </c>
      <c r="I1028" s="34" t="s">
        <v>182</v>
      </c>
      <c r="J1028" s="18" t="s">
        <v>3868</v>
      </c>
      <c r="K1028" s="19" t="s">
        <v>6815</v>
      </c>
    </row>
    <row r="1029">
      <c r="A1029" s="35" t="s">
        <v>710</v>
      </c>
      <c r="B1029" s="35" t="s">
        <v>6816</v>
      </c>
      <c r="C1029" s="16" t="s">
        <v>365</v>
      </c>
      <c r="D1029" s="22" t="s">
        <v>105</v>
      </c>
      <c r="E1029" s="34" t="s">
        <v>4735</v>
      </c>
      <c r="F1029" s="18" t="s">
        <v>5587</v>
      </c>
      <c r="G1029" s="18" t="s">
        <v>771</v>
      </c>
      <c r="H1029" s="18" t="s">
        <v>2169</v>
      </c>
      <c r="I1029" s="34" t="s">
        <v>182</v>
      </c>
      <c r="J1029" s="18" t="s">
        <v>3868</v>
      </c>
      <c r="K1029" s="19" t="s">
        <v>6817</v>
      </c>
    </row>
    <row r="1030">
      <c r="A1030" s="35" t="s">
        <v>710</v>
      </c>
      <c r="B1030" s="35" t="s">
        <v>6818</v>
      </c>
      <c r="C1030" s="16" t="s">
        <v>365</v>
      </c>
      <c r="D1030" s="22" t="s">
        <v>105</v>
      </c>
      <c r="E1030" s="34" t="s">
        <v>4735</v>
      </c>
      <c r="F1030" s="18" t="s">
        <v>5665</v>
      </c>
      <c r="G1030" s="18" t="s">
        <v>771</v>
      </c>
      <c r="H1030" s="18" t="s">
        <v>2169</v>
      </c>
      <c r="I1030" s="34" t="s">
        <v>182</v>
      </c>
      <c r="J1030" s="18" t="s">
        <v>3868</v>
      </c>
      <c r="K1030" s="19" t="s">
        <v>6819</v>
      </c>
    </row>
    <row r="1031">
      <c r="A1031" s="35" t="s">
        <v>710</v>
      </c>
      <c r="B1031" s="35" t="s">
        <v>6820</v>
      </c>
      <c r="C1031" s="16" t="s">
        <v>365</v>
      </c>
      <c r="D1031" s="22" t="s">
        <v>105</v>
      </c>
      <c r="E1031" s="34" t="s">
        <v>6697</v>
      </c>
      <c r="F1031" s="18" t="s">
        <v>6821</v>
      </c>
      <c r="G1031" s="18" t="s">
        <v>771</v>
      </c>
      <c r="H1031" s="18" t="s">
        <v>2169</v>
      </c>
      <c r="I1031" s="34" t="s">
        <v>493</v>
      </c>
      <c r="J1031" s="18" t="s">
        <v>5578</v>
      </c>
      <c r="K1031" s="19" t="s">
        <v>6822</v>
      </c>
    </row>
    <row r="1032">
      <c r="A1032" s="35" t="s">
        <v>710</v>
      </c>
      <c r="B1032" s="35" t="s">
        <v>6823</v>
      </c>
      <c r="C1032" s="16" t="s">
        <v>365</v>
      </c>
      <c r="D1032" s="22" t="s">
        <v>105</v>
      </c>
      <c r="E1032" s="34" t="s">
        <v>4735</v>
      </c>
      <c r="F1032" s="18" t="s">
        <v>5590</v>
      </c>
      <c r="G1032" s="18" t="s">
        <v>771</v>
      </c>
      <c r="H1032" s="18" t="s">
        <v>2169</v>
      </c>
      <c r="I1032" s="34" t="s">
        <v>182</v>
      </c>
      <c r="J1032" s="18" t="s">
        <v>3868</v>
      </c>
      <c r="K1032" s="19" t="s">
        <v>6824</v>
      </c>
    </row>
    <row r="1033">
      <c r="A1033" s="35" t="s">
        <v>710</v>
      </c>
      <c r="B1033" s="35" t="s">
        <v>6825</v>
      </c>
      <c r="C1033" s="16" t="s">
        <v>365</v>
      </c>
      <c r="D1033" s="22" t="s">
        <v>105</v>
      </c>
      <c r="E1033" s="34" t="s">
        <v>5576</v>
      </c>
      <c r="F1033" s="18" t="s">
        <v>5205</v>
      </c>
      <c r="G1033" s="18" t="s">
        <v>771</v>
      </c>
      <c r="H1033" s="18" t="s">
        <v>2169</v>
      </c>
      <c r="I1033" s="34" t="s">
        <v>493</v>
      </c>
      <c r="J1033" s="18" t="s">
        <v>5578</v>
      </c>
      <c r="K1033" s="19" t="s">
        <v>6826</v>
      </c>
    </row>
    <row r="1034">
      <c r="A1034" s="35" t="s">
        <v>710</v>
      </c>
      <c r="B1034" s="35" t="s">
        <v>6827</v>
      </c>
      <c r="C1034" s="16" t="s">
        <v>365</v>
      </c>
      <c r="D1034" s="22" t="s">
        <v>105</v>
      </c>
      <c r="E1034" s="34" t="s">
        <v>4735</v>
      </c>
      <c r="F1034" s="18" t="s">
        <v>5668</v>
      </c>
      <c r="G1034" s="18" t="s">
        <v>771</v>
      </c>
      <c r="H1034" s="18" t="s">
        <v>2169</v>
      </c>
      <c r="I1034" s="34" t="s">
        <v>182</v>
      </c>
      <c r="J1034" s="18" t="s">
        <v>3868</v>
      </c>
      <c r="K1034" s="19" t="s">
        <v>6828</v>
      </c>
    </row>
    <row r="1035">
      <c r="A1035" s="35" t="s">
        <v>710</v>
      </c>
      <c r="B1035" s="35" t="s">
        <v>6829</v>
      </c>
      <c r="C1035" s="16" t="s">
        <v>365</v>
      </c>
      <c r="D1035" s="22" t="s">
        <v>105</v>
      </c>
      <c r="E1035" s="34" t="s">
        <v>6667</v>
      </c>
      <c r="F1035" s="18" t="s">
        <v>6830</v>
      </c>
      <c r="G1035" s="18" t="s">
        <v>771</v>
      </c>
      <c r="H1035" s="18" t="s">
        <v>2169</v>
      </c>
      <c r="I1035" s="34" t="s">
        <v>182</v>
      </c>
      <c r="J1035" s="18" t="s">
        <v>3868</v>
      </c>
      <c r="K1035" s="19" t="s">
        <v>6831</v>
      </c>
    </row>
    <row r="1036">
      <c r="A1036" s="35" t="s">
        <v>710</v>
      </c>
      <c r="B1036" s="35" t="s">
        <v>6832</v>
      </c>
      <c r="C1036" s="16" t="s">
        <v>365</v>
      </c>
      <c r="D1036" s="22" t="s">
        <v>105</v>
      </c>
      <c r="E1036" s="34" t="s">
        <v>6667</v>
      </c>
      <c r="F1036" s="18" t="s">
        <v>6833</v>
      </c>
      <c r="G1036" s="18" t="s">
        <v>771</v>
      </c>
      <c r="H1036" s="18" t="s">
        <v>2169</v>
      </c>
      <c r="I1036" s="34" t="s">
        <v>182</v>
      </c>
      <c r="J1036" s="18" t="s">
        <v>3868</v>
      </c>
      <c r="K1036" s="19" t="s">
        <v>6834</v>
      </c>
    </row>
    <row r="1037">
      <c r="A1037" s="35" t="s">
        <v>710</v>
      </c>
      <c r="B1037" s="35" t="s">
        <v>6835</v>
      </c>
      <c r="C1037" s="16" t="s">
        <v>365</v>
      </c>
      <c r="D1037" s="22" t="s">
        <v>105</v>
      </c>
      <c r="E1037" s="34" t="s">
        <v>4735</v>
      </c>
      <c r="F1037" s="18" t="s">
        <v>6836</v>
      </c>
      <c r="G1037" s="18" t="s">
        <v>38</v>
      </c>
      <c r="H1037" s="18" t="s">
        <v>2169</v>
      </c>
      <c r="I1037" s="34" t="s">
        <v>182</v>
      </c>
      <c r="J1037" s="18" t="s">
        <v>3868</v>
      </c>
      <c r="K1037" s="19" t="s">
        <v>6837</v>
      </c>
    </row>
    <row r="1038">
      <c r="A1038" s="35" t="s">
        <v>710</v>
      </c>
      <c r="B1038" s="35" t="s">
        <v>6838</v>
      </c>
      <c r="C1038" s="16" t="s">
        <v>365</v>
      </c>
      <c r="D1038" s="22" t="s">
        <v>105</v>
      </c>
      <c r="E1038" s="34" t="s">
        <v>4735</v>
      </c>
      <c r="F1038" s="18" t="s">
        <v>6839</v>
      </c>
      <c r="G1038" s="18" t="s">
        <v>38</v>
      </c>
      <c r="H1038" s="18" t="s">
        <v>2169</v>
      </c>
      <c r="I1038" s="34" t="s">
        <v>182</v>
      </c>
      <c r="J1038" s="18" t="s">
        <v>3868</v>
      </c>
      <c r="K1038" s="19" t="s">
        <v>6840</v>
      </c>
    </row>
    <row r="1039">
      <c r="A1039" s="35" t="s">
        <v>710</v>
      </c>
      <c r="B1039" s="35" t="s">
        <v>6841</v>
      </c>
      <c r="C1039" s="16" t="s">
        <v>365</v>
      </c>
      <c r="D1039" s="22" t="s">
        <v>105</v>
      </c>
      <c r="E1039" s="34" t="s">
        <v>4735</v>
      </c>
      <c r="F1039" s="18" t="s">
        <v>6842</v>
      </c>
      <c r="G1039" s="18" t="s">
        <v>38</v>
      </c>
      <c r="H1039" s="18" t="s">
        <v>2169</v>
      </c>
      <c r="I1039" s="34" t="s">
        <v>182</v>
      </c>
      <c r="J1039" s="18" t="s">
        <v>3868</v>
      </c>
      <c r="K1039" s="19" t="s">
        <v>6843</v>
      </c>
    </row>
    <row r="1040">
      <c r="A1040" s="35" t="s">
        <v>710</v>
      </c>
      <c r="B1040" s="35" t="s">
        <v>6844</v>
      </c>
      <c r="C1040" s="16" t="s">
        <v>365</v>
      </c>
      <c r="D1040" s="22" t="s">
        <v>105</v>
      </c>
      <c r="E1040" s="34" t="s">
        <v>4735</v>
      </c>
      <c r="F1040" s="18" t="s">
        <v>6845</v>
      </c>
      <c r="G1040" s="18" t="s">
        <v>38</v>
      </c>
      <c r="H1040" s="18" t="s">
        <v>2169</v>
      </c>
      <c r="I1040" s="34" t="s">
        <v>182</v>
      </c>
      <c r="J1040" s="18" t="s">
        <v>3868</v>
      </c>
      <c r="K1040" s="19" t="s">
        <v>6846</v>
      </c>
    </row>
    <row r="1041">
      <c r="A1041" s="35" t="s">
        <v>710</v>
      </c>
      <c r="B1041" s="35" t="s">
        <v>6847</v>
      </c>
      <c r="C1041" s="16" t="s">
        <v>365</v>
      </c>
      <c r="D1041" s="22" t="s">
        <v>105</v>
      </c>
      <c r="E1041" s="34" t="s">
        <v>4735</v>
      </c>
      <c r="F1041" s="18" t="s">
        <v>6848</v>
      </c>
      <c r="G1041" s="18" t="s">
        <v>38</v>
      </c>
      <c r="H1041" s="18" t="s">
        <v>920</v>
      </c>
      <c r="I1041" s="34" t="s">
        <v>182</v>
      </c>
      <c r="J1041" s="18" t="s">
        <v>3868</v>
      </c>
      <c r="K1041" s="19" t="s">
        <v>6849</v>
      </c>
    </row>
    <row r="1042">
      <c r="A1042" s="35" t="s">
        <v>710</v>
      </c>
      <c r="B1042" s="35" t="s">
        <v>6850</v>
      </c>
      <c r="C1042" s="16" t="s">
        <v>365</v>
      </c>
      <c r="D1042" s="22" t="s">
        <v>105</v>
      </c>
      <c r="E1042" s="34" t="s">
        <v>4735</v>
      </c>
      <c r="F1042" s="18" t="s">
        <v>6851</v>
      </c>
      <c r="G1042" s="18" t="s">
        <v>38</v>
      </c>
      <c r="H1042" s="18" t="s">
        <v>920</v>
      </c>
      <c r="I1042" s="34" t="s">
        <v>182</v>
      </c>
      <c r="J1042" s="18" t="s">
        <v>3868</v>
      </c>
      <c r="K1042" s="19" t="s">
        <v>6852</v>
      </c>
    </row>
    <row r="1043">
      <c r="A1043" s="35" t="s">
        <v>710</v>
      </c>
      <c r="B1043" s="35" t="s">
        <v>6853</v>
      </c>
      <c r="C1043" s="16" t="s">
        <v>365</v>
      </c>
      <c r="D1043" s="22" t="s">
        <v>105</v>
      </c>
      <c r="E1043" s="34" t="s">
        <v>4735</v>
      </c>
      <c r="F1043" s="18" t="s">
        <v>6854</v>
      </c>
      <c r="G1043" s="18" t="s">
        <v>38</v>
      </c>
      <c r="H1043" s="18" t="s">
        <v>2169</v>
      </c>
      <c r="I1043" s="34" t="s">
        <v>182</v>
      </c>
      <c r="J1043" s="18" t="s">
        <v>3868</v>
      </c>
      <c r="K1043" s="19" t="s">
        <v>6855</v>
      </c>
    </row>
    <row r="1044">
      <c r="A1044" s="35" t="s">
        <v>710</v>
      </c>
      <c r="B1044" s="35" t="s">
        <v>6856</v>
      </c>
      <c r="C1044" s="16" t="s">
        <v>365</v>
      </c>
      <c r="D1044" s="22" t="s">
        <v>105</v>
      </c>
      <c r="E1044" s="34" t="s">
        <v>4735</v>
      </c>
      <c r="F1044" s="18" t="s">
        <v>6857</v>
      </c>
      <c r="G1044" s="18" t="s">
        <v>38</v>
      </c>
      <c r="H1044" s="18" t="s">
        <v>2169</v>
      </c>
      <c r="I1044" s="34" t="s">
        <v>182</v>
      </c>
      <c r="J1044" s="18" t="s">
        <v>3868</v>
      </c>
      <c r="K1044" s="19" t="s">
        <v>6858</v>
      </c>
    </row>
    <row r="1045">
      <c r="A1045" s="35" t="s">
        <v>710</v>
      </c>
      <c r="B1045" s="35" t="s">
        <v>6859</v>
      </c>
      <c r="C1045" s="16" t="s">
        <v>365</v>
      </c>
      <c r="D1045" s="22" t="s">
        <v>105</v>
      </c>
      <c r="E1045" s="34" t="s">
        <v>4735</v>
      </c>
      <c r="F1045" s="18" t="s">
        <v>6860</v>
      </c>
      <c r="G1045" s="18" t="s">
        <v>38</v>
      </c>
      <c r="H1045" s="18" t="s">
        <v>2169</v>
      </c>
      <c r="I1045" s="34" t="s">
        <v>182</v>
      </c>
      <c r="J1045" s="18" t="s">
        <v>3868</v>
      </c>
      <c r="K1045" s="19" t="s">
        <v>6861</v>
      </c>
    </row>
    <row r="1046">
      <c r="A1046" s="35" t="s">
        <v>710</v>
      </c>
      <c r="B1046" s="35" t="s">
        <v>6862</v>
      </c>
      <c r="C1046" s="16" t="s">
        <v>365</v>
      </c>
      <c r="D1046" s="22" t="s">
        <v>105</v>
      </c>
      <c r="E1046" s="34" t="s">
        <v>4735</v>
      </c>
      <c r="F1046" s="18" t="s">
        <v>6863</v>
      </c>
      <c r="G1046" s="18" t="s">
        <v>38</v>
      </c>
      <c r="H1046" s="18" t="s">
        <v>2169</v>
      </c>
      <c r="I1046" s="34" t="s">
        <v>182</v>
      </c>
      <c r="J1046" s="18" t="s">
        <v>3868</v>
      </c>
      <c r="K1046" s="19" t="s">
        <v>6864</v>
      </c>
    </row>
    <row r="1047">
      <c r="A1047" s="35" t="s">
        <v>710</v>
      </c>
      <c r="B1047" s="35" t="s">
        <v>6865</v>
      </c>
      <c r="C1047" s="16" t="s">
        <v>365</v>
      </c>
      <c r="D1047" s="22" t="s">
        <v>105</v>
      </c>
      <c r="E1047" s="34" t="s">
        <v>6697</v>
      </c>
      <c r="F1047" s="18" t="s">
        <v>6866</v>
      </c>
      <c r="G1047" s="18" t="s">
        <v>38</v>
      </c>
      <c r="H1047" s="18" t="s">
        <v>920</v>
      </c>
      <c r="I1047" s="34" t="s">
        <v>493</v>
      </c>
      <c r="J1047" s="18" t="s">
        <v>5578</v>
      </c>
      <c r="K1047" s="19" t="s">
        <v>6867</v>
      </c>
    </row>
    <row r="1048">
      <c r="A1048" s="35" t="s">
        <v>710</v>
      </c>
      <c r="B1048" s="35" t="s">
        <v>6868</v>
      </c>
      <c r="C1048" s="16" t="s">
        <v>365</v>
      </c>
      <c r="D1048" s="22" t="s">
        <v>105</v>
      </c>
      <c r="E1048" s="34" t="s">
        <v>4735</v>
      </c>
      <c r="F1048" s="18" t="s">
        <v>6869</v>
      </c>
      <c r="G1048" s="18" t="s">
        <v>38</v>
      </c>
      <c r="H1048" s="18" t="s">
        <v>2169</v>
      </c>
      <c r="I1048" s="34" t="s">
        <v>182</v>
      </c>
      <c r="J1048" s="18" t="s">
        <v>3868</v>
      </c>
      <c r="K1048" s="19" t="s">
        <v>6870</v>
      </c>
    </row>
    <row r="1049">
      <c r="A1049" s="35" t="s">
        <v>710</v>
      </c>
      <c r="B1049" s="35" t="s">
        <v>6871</v>
      </c>
      <c r="C1049" s="16" t="s">
        <v>365</v>
      </c>
      <c r="D1049" s="22" t="s">
        <v>105</v>
      </c>
      <c r="E1049" s="34" t="s">
        <v>4735</v>
      </c>
      <c r="F1049" s="18" t="s">
        <v>6872</v>
      </c>
      <c r="G1049" s="18" t="s">
        <v>38</v>
      </c>
      <c r="H1049" s="18" t="s">
        <v>920</v>
      </c>
      <c r="I1049" s="34" t="s">
        <v>182</v>
      </c>
      <c r="J1049" s="18" t="s">
        <v>3868</v>
      </c>
      <c r="K1049" s="19" t="s">
        <v>6873</v>
      </c>
    </row>
    <row r="1050">
      <c r="A1050" s="35" t="s">
        <v>710</v>
      </c>
      <c r="B1050" s="35" t="s">
        <v>6874</v>
      </c>
      <c r="C1050" s="16" t="s">
        <v>365</v>
      </c>
      <c r="D1050" s="22" t="s">
        <v>105</v>
      </c>
      <c r="E1050" s="34" t="s">
        <v>4735</v>
      </c>
      <c r="F1050" s="18" t="s">
        <v>6875</v>
      </c>
      <c r="G1050" s="18" t="s">
        <v>38</v>
      </c>
      <c r="H1050" s="18" t="s">
        <v>2169</v>
      </c>
      <c r="I1050" s="34" t="s">
        <v>182</v>
      </c>
      <c r="J1050" s="18" t="s">
        <v>3868</v>
      </c>
      <c r="K1050" s="19" t="s">
        <v>6876</v>
      </c>
    </row>
    <row r="1051">
      <c r="A1051" s="35" t="s">
        <v>710</v>
      </c>
      <c r="B1051" s="35" t="s">
        <v>6877</v>
      </c>
      <c r="C1051" s="16" t="s">
        <v>365</v>
      </c>
      <c r="D1051" s="22" t="s">
        <v>105</v>
      </c>
      <c r="E1051" s="34" t="s">
        <v>4735</v>
      </c>
      <c r="F1051" s="18" t="s">
        <v>6878</v>
      </c>
      <c r="G1051" s="18" t="s">
        <v>38</v>
      </c>
      <c r="H1051" s="18" t="s">
        <v>2169</v>
      </c>
      <c r="I1051" s="34" t="s">
        <v>182</v>
      </c>
      <c r="J1051" s="18" t="s">
        <v>3868</v>
      </c>
      <c r="K1051" s="19" t="s">
        <v>6879</v>
      </c>
    </row>
    <row r="1052">
      <c r="A1052" s="35" t="s">
        <v>710</v>
      </c>
      <c r="B1052" s="35" t="s">
        <v>6880</v>
      </c>
      <c r="C1052" s="16" t="s">
        <v>365</v>
      </c>
      <c r="D1052" s="22" t="s">
        <v>105</v>
      </c>
      <c r="E1052" s="34" t="s">
        <v>4735</v>
      </c>
      <c r="F1052" s="18" t="s">
        <v>6881</v>
      </c>
      <c r="G1052" s="18" t="s">
        <v>38</v>
      </c>
      <c r="H1052" s="18" t="s">
        <v>920</v>
      </c>
      <c r="I1052" s="34" t="s">
        <v>182</v>
      </c>
      <c r="J1052" s="18" t="s">
        <v>3868</v>
      </c>
      <c r="K1052" s="19" t="s">
        <v>6882</v>
      </c>
    </row>
    <row r="1053">
      <c r="A1053" s="35" t="s">
        <v>710</v>
      </c>
      <c r="B1053" s="35" t="s">
        <v>6883</v>
      </c>
      <c r="C1053" s="16" t="s">
        <v>365</v>
      </c>
      <c r="D1053" s="22" t="s">
        <v>105</v>
      </c>
      <c r="E1053" s="34" t="s">
        <v>4735</v>
      </c>
      <c r="F1053" s="18" t="s">
        <v>6884</v>
      </c>
      <c r="G1053" s="18" t="s">
        <v>38</v>
      </c>
      <c r="H1053" s="18" t="s">
        <v>2169</v>
      </c>
      <c r="I1053" s="34" t="s">
        <v>182</v>
      </c>
      <c r="J1053" s="18" t="s">
        <v>3868</v>
      </c>
      <c r="K1053" s="19" t="s">
        <v>6885</v>
      </c>
    </row>
    <row r="1054">
      <c r="A1054" s="35" t="s">
        <v>710</v>
      </c>
      <c r="B1054" s="35" t="s">
        <v>6886</v>
      </c>
      <c r="C1054" s="16" t="s">
        <v>365</v>
      </c>
      <c r="D1054" s="22" t="s">
        <v>105</v>
      </c>
      <c r="E1054" s="34" t="s">
        <v>6697</v>
      </c>
      <c r="F1054" s="18" t="s">
        <v>6887</v>
      </c>
      <c r="G1054" s="18" t="s">
        <v>38</v>
      </c>
      <c r="H1054" s="18" t="s">
        <v>920</v>
      </c>
      <c r="I1054" s="34" t="s">
        <v>493</v>
      </c>
      <c r="J1054" s="18" t="s">
        <v>5578</v>
      </c>
      <c r="K1054" s="19" t="s">
        <v>6888</v>
      </c>
    </row>
    <row r="1055">
      <c r="A1055" s="35" t="s">
        <v>710</v>
      </c>
      <c r="B1055" s="35" t="s">
        <v>6889</v>
      </c>
      <c r="C1055" s="16" t="s">
        <v>365</v>
      </c>
      <c r="D1055" s="22" t="s">
        <v>105</v>
      </c>
      <c r="E1055" s="34" t="s">
        <v>4735</v>
      </c>
      <c r="F1055" s="18" t="s">
        <v>6890</v>
      </c>
      <c r="G1055" s="18" t="s">
        <v>38</v>
      </c>
      <c r="H1055" s="18" t="s">
        <v>2169</v>
      </c>
      <c r="I1055" s="34" t="s">
        <v>182</v>
      </c>
      <c r="J1055" s="18" t="s">
        <v>3868</v>
      </c>
      <c r="K1055" s="19" t="s">
        <v>6891</v>
      </c>
    </row>
    <row r="1056">
      <c r="A1056" s="35" t="s">
        <v>710</v>
      </c>
      <c r="B1056" s="35" t="s">
        <v>6892</v>
      </c>
      <c r="C1056" s="16" t="s">
        <v>365</v>
      </c>
      <c r="D1056" s="22" t="s">
        <v>105</v>
      </c>
      <c r="E1056" s="34" t="s">
        <v>4735</v>
      </c>
      <c r="F1056" s="18" t="s">
        <v>6893</v>
      </c>
      <c r="G1056" s="18" t="s">
        <v>38</v>
      </c>
      <c r="H1056" s="18" t="s">
        <v>2169</v>
      </c>
      <c r="I1056" s="34" t="s">
        <v>182</v>
      </c>
      <c r="J1056" s="18" t="s">
        <v>3868</v>
      </c>
      <c r="K1056" s="19" t="s">
        <v>6894</v>
      </c>
    </row>
    <row r="1057">
      <c r="A1057" s="35" t="s">
        <v>710</v>
      </c>
      <c r="B1057" s="35" t="s">
        <v>6895</v>
      </c>
      <c r="C1057" s="16" t="s">
        <v>365</v>
      </c>
      <c r="D1057" s="22" t="s">
        <v>105</v>
      </c>
      <c r="E1057" s="34" t="s">
        <v>4735</v>
      </c>
      <c r="F1057" s="18" t="s">
        <v>6896</v>
      </c>
      <c r="G1057" s="18" t="s">
        <v>38</v>
      </c>
      <c r="H1057" s="18" t="s">
        <v>2169</v>
      </c>
      <c r="I1057" s="34" t="s">
        <v>182</v>
      </c>
      <c r="J1057" s="18" t="s">
        <v>3868</v>
      </c>
      <c r="K1057" s="19" t="s">
        <v>6897</v>
      </c>
    </row>
    <row r="1058">
      <c r="A1058" s="35" t="s">
        <v>710</v>
      </c>
      <c r="B1058" s="35" t="s">
        <v>6898</v>
      </c>
      <c r="C1058" s="16" t="s">
        <v>365</v>
      </c>
      <c r="D1058" s="22" t="s">
        <v>105</v>
      </c>
      <c r="E1058" s="34" t="s">
        <v>4735</v>
      </c>
      <c r="F1058" s="18" t="s">
        <v>6899</v>
      </c>
      <c r="G1058" s="18" t="s">
        <v>38</v>
      </c>
      <c r="H1058" s="18" t="s">
        <v>2169</v>
      </c>
      <c r="I1058" s="34" t="s">
        <v>182</v>
      </c>
      <c r="J1058" s="18" t="s">
        <v>3868</v>
      </c>
      <c r="K1058" s="19" t="s">
        <v>6900</v>
      </c>
    </row>
    <row r="1059">
      <c r="A1059" s="35" t="s">
        <v>710</v>
      </c>
      <c r="B1059" s="35" t="s">
        <v>6901</v>
      </c>
      <c r="C1059" s="16" t="s">
        <v>365</v>
      </c>
      <c r="D1059" s="22" t="s">
        <v>105</v>
      </c>
      <c r="E1059" s="34" t="s">
        <v>4735</v>
      </c>
      <c r="F1059" s="18" t="s">
        <v>6902</v>
      </c>
      <c r="G1059" s="18" t="s">
        <v>38</v>
      </c>
      <c r="H1059" s="18" t="s">
        <v>2169</v>
      </c>
      <c r="I1059" s="34" t="s">
        <v>182</v>
      </c>
      <c r="J1059" s="18" t="s">
        <v>3868</v>
      </c>
      <c r="K1059" s="19" t="s">
        <v>6903</v>
      </c>
    </row>
    <row r="1060">
      <c r="A1060" s="35" t="s">
        <v>710</v>
      </c>
      <c r="B1060" s="35" t="s">
        <v>6904</v>
      </c>
      <c r="C1060" s="16" t="s">
        <v>365</v>
      </c>
      <c r="D1060" s="22" t="s">
        <v>105</v>
      </c>
      <c r="E1060" s="34" t="s">
        <v>4735</v>
      </c>
      <c r="F1060" s="18" t="s">
        <v>6905</v>
      </c>
      <c r="G1060" s="18" t="s">
        <v>38</v>
      </c>
      <c r="H1060" s="18" t="s">
        <v>2169</v>
      </c>
      <c r="I1060" s="34" t="s">
        <v>182</v>
      </c>
      <c r="J1060" s="18" t="s">
        <v>3868</v>
      </c>
      <c r="K1060" s="19" t="s">
        <v>6906</v>
      </c>
    </row>
    <row r="1061">
      <c r="A1061" s="35" t="s">
        <v>710</v>
      </c>
      <c r="B1061" s="35" t="s">
        <v>6907</v>
      </c>
      <c r="C1061" s="16" t="s">
        <v>365</v>
      </c>
      <c r="D1061" s="22" t="s">
        <v>105</v>
      </c>
      <c r="E1061" s="34" t="s">
        <v>4735</v>
      </c>
      <c r="F1061" s="18" t="s">
        <v>6908</v>
      </c>
      <c r="G1061" s="18" t="s">
        <v>38</v>
      </c>
      <c r="H1061" s="18" t="s">
        <v>920</v>
      </c>
      <c r="I1061" s="34" t="s">
        <v>182</v>
      </c>
      <c r="J1061" s="18" t="s">
        <v>3868</v>
      </c>
      <c r="K1061" s="19" t="s">
        <v>6909</v>
      </c>
    </row>
    <row r="1062">
      <c r="A1062" s="35" t="s">
        <v>710</v>
      </c>
      <c r="B1062" s="35" t="s">
        <v>6910</v>
      </c>
      <c r="C1062" s="16" t="s">
        <v>365</v>
      </c>
      <c r="D1062" s="22" t="s">
        <v>105</v>
      </c>
      <c r="E1062" s="34" t="s">
        <v>4735</v>
      </c>
      <c r="F1062" s="18" t="s">
        <v>6911</v>
      </c>
      <c r="G1062" s="18" t="s">
        <v>38</v>
      </c>
      <c r="H1062" s="18" t="s">
        <v>2169</v>
      </c>
      <c r="I1062" s="34" t="s">
        <v>182</v>
      </c>
      <c r="J1062" s="18" t="s">
        <v>3868</v>
      </c>
      <c r="K1062" s="19" t="s">
        <v>6912</v>
      </c>
    </row>
    <row r="1063">
      <c r="A1063" s="35" t="s">
        <v>710</v>
      </c>
      <c r="B1063" s="35" t="s">
        <v>6913</v>
      </c>
      <c r="C1063" s="16" t="s">
        <v>365</v>
      </c>
      <c r="D1063" s="22" t="s">
        <v>105</v>
      </c>
      <c r="E1063" s="34" t="s">
        <v>4735</v>
      </c>
      <c r="F1063" s="18" t="s">
        <v>6914</v>
      </c>
      <c r="G1063" s="18" t="s">
        <v>38</v>
      </c>
      <c r="H1063" s="18" t="s">
        <v>920</v>
      </c>
      <c r="I1063" s="34" t="s">
        <v>182</v>
      </c>
      <c r="J1063" s="18" t="s">
        <v>3868</v>
      </c>
      <c r="K1063" s="19" t="s">
        <v>6915</v>
      </c>
    </row>
    <row r="1064">
      <c r="A1064" s="35" t="s">
        <v>710</v>
      </c>
      <c r="B1064" s="35" t="s">
        <v>6916</v>
      </c>
      <c r="C1064" s="16" t="s">
        <v>365</v>
      </c>
      <c r="D1064" s="22" t="s">
        <v>105</v>
      </c>
      <c r="E1064" s="34" t="s">
        <v>4735</v>
      </c>
      <c r="F1064" s="18" t="s">
        <v>6917</v>
      </c>
      <c r="G1064" s="18" t="s">
        <v>38</v>
      </c>
      <c r="H1064" s="18" t="s">
        <v>2169</v>
      </c>
      <c r="I1064" s="34" t="s">
        <v>182</v>
      </c>
      <c r="J1064" s="18" t="s">
        <v>3868</v>
      </c>
      <c r="K1064" s="19" t="s">
        <v>4537</v>
      </c>
    </row>
    <row r="1065">
      <c r="A1065" s="35" t="s">
        <v>710</v>
      </c>
      <c r="B1065" s="35" t="s">
        <v>6918</v>
      </c>
      <c r="C1065" s="16" t="s">
        <v>365</v>
      </c>
      <c r="D1065" s="22" t="s">
        <v>105</v>
      </c>
      <c r="E1065" s="34" t="s">
        <v>6667</v>
      </c>
      <c r="F1065" s="18" t="s">
        <v>6919</v>
      </c>
      <c r="G1065" s="18" t="s">
        <v>38</v>
      </c>
      <c r="H1065" s="18" t="s">
        <v>2169</v>
      </c>
      <c r="I1065" s="34" t="s">
        <v>182</v>
      </c>
      <c r="J1065" s="18" t="s">
        <v>3868</v>
      </c>
      <c r="K1065" s="19" t="s">
        <v>6920</v>
      </c>
    </row>
    <row r="1066">
      <c r="A1066" s="35" t="s">
        <v>710</v>
      </c>
      <c r="B1066" s="35" t="s">
        <v>6921</v>
      </c>
      <c r="C1066" s="16" t="s">
        <v>365</v>
      </c>
      <c r="D1066" s="22" t="s">
        <v>105</v>
      </c>
      <c r="E1066" s="34" t="s">
        <v>6667</v>
      </c>
      <c r="F1066" s="18" t="s">
        <v>6922</v>
      </c>
      <c r="G1066" s="18" t="s">
        <v>38</v>
      </c>
      <c r="H1066" s="18" t="s">
        <v>2169</v>
      </c>
      <c r="I1066" s="34" t="s">
        <v>182</v>
      </c>
      <c r="J1066" s="18" t="s">
        <v>3868</v>
      </c>
      <c r="K1066" s="19" t="s">
        <v>6923</v>
      </c>
    </row>
    <row r="1067">
      <c r="A1067" s="35" t="s">
        <v>710</v>
      </c>
      <c r="B1067" s="35" t="s">
        <v>6924</v>
      </c>
      <c r="C1067" s="16" t="s">
        <v>365</v>
      </c>
      <c r="D1067" s="22" t="s">
        <v>105</v>
      </c>
      <c r="E1067" s="34" t="s">
        <v>6697</v>
      </c>
      <c r="F1067" s="18" t="s">
        <v>6925</v>
      </c>
      <c r="G1067" s="18" t="s">
        <v>38</v>
      </c>
      <c r="H1067" s="18" t="s">
        <v>920</v>
      </c>
      <c r="I1067" s="34" t="s">
        <v>493</v>
      </c>
      <c r="J1067" s="18" t="s">
        <v>5578</v>
      </c>
      <c r="K1067" s="19" t="s">
        <v>6926</v>
      </c>
    </row>
    <row r="1068">
      <c r="A1068" s="35" t="s">
        <v>710</v>
      </c>
      <c r="B1068" s="35" t="s">
        <v>6927</v>
      </c>
      <c r="C1068" s="16" t="s">
        <v>365</v>
      </c>
      <c r="D1068" s="22" t="s">
        <v>105</v>
      </c>
      <c r="E1068" s="34" t="s">
        <v>6697</v>
      </c>
      <c r="F1068" s="18" t="s">
        <v>6928</v>
      </c>
      <c r="G1068" s="18" t="s">
        <v>38</v>
      </c>
      <c r="H1068" s="18" t="s">
        <v>920</v>
      </c>
      <c r="I1068" s="34" t="s">
        <v>493</v>
      </c>
      <c r="J1068" s="18" t="s">
        <v>5578</v>
      </c>
      <c r="K1068" s="19" t="s">
        <v>6929</v>
      </c>
    </row>
    <row r="1069">
      <c r="A1069" s="35" t="s">
        <v>710</v>
      </c>
      <c r="B1069" s="35" t="s">
        <v>6930</v>
      </c>
      <c r="C1069" s="16" t="s">
        <v>365</v>
      </c>
      <c r="D1069" s="22" t="s">
        <v>105</v>
      </c>
      <c r="E1069" s="34" t="s">
        <v>4735</v>
      </c>
      <c r="F1069" s="18" t="s">
        <v>5707</v>
      </c>
      <c r="G1069" s="18" t="s">
        <v>771</v>
      </c>
      <c r="H1069" s="18" t="s">
        <v>2169</v>
      </c>
      <c r="I1069" s="34" t="s">
        <v>182</v>
      </c>
      <c r="J1069" s="18" t="s">
        <v>3868</v>
      </c>
      <c r="K1069" s="19" t="s">
        <v>6931</v>
      </c>
    </row>
    <row r="1070">
      <c r="A1070" s="35" t="s">
        <v>710</v>
      </c>
      <c r="B1070" s="35" t="s">
        <v>6932</v>
      </c>
      <c r="C1070" s="16" t="s">
        <v>365</v>
      </c>
      <c r="D1070" s="22" t="s">
        <v>105</v>
      </c>
      <c r="E1070" s="34" t="s">
        <v>4735</v>
      </c>
      <c r="F1070" s="18" t="s">
        <v>6475</v>
      </c>
      <c r="G1070" s="18" t="s">
        <v>771</v>
      </c>
      <c r="H1070" s="18" t="s">
        <v>920</v>
      </c>
      <c r="I1070" s="34" t="s">
        <v>182</v>
      </c>
      <c r="J1070" s="18" t="s">
        <v>3868</v>
      </c>
      <c r="K1070" s="19" t="s">
        <v>6933</v>
      </c>
    </row>
    <row r="1071">
      <c r="A1071" s="35" t="s">
        <v>710</v>
      </c>
      <c r="B1071" s="35" t="s">
        <v>6934</v>
      </c>
      <c r="C1071" s="16" t="s">
        <v>365</v>
      </c>
      <c r="D1071" s="22" t="s">
        <v>105</v>
      </c>
      <c r="E1071" s="34" t="s">
        <v>4735</v>
      </c>
      <c r="F1071" s="18" t="s">
        <v>5662</v>
      </c>
      <c r="G1071" s="18" t="s">
        <v>771</v>
      </c>
      <c r="H1071" s="18" t="s">
        <v>2169</v>
      </c>
      <c r="I1071" s="34" t="s">
        <v>182</v>
      </c>
      <c r="J1071" s="18" t="s">
        <v>3868</v>
      </c>
      <c r="K1071" s="19" t="s">
        <v>6935</v>
      </c>
    </row>
    <row r="1072">
      <c r="A1072" s="35" t="s">
        <v>710</v>
      </c>
      <c r="B1072" s="35" t="s">
        <v>6936</v>
      </c>
      <c r="C1072" s="16" t="s">
        <v>365</v>
      </c>
      <c r="D1072" s="22" t="s">
        <v>105</v>
      </c>
      <c r="E1072" s="34" t="s">
        <v>6667</v>
      </c>
      <c r="F1072" s="18" t="s">
        <v>6937</v>
      </c>
      <c r="G1072" s="18" t="s">
        <v>771</v>
      </c>
      <c r="H1072" s="18" t="s">
        <v>2169</v>
      </c>
      <c r="I1072" s="34" t="s">
        <v>182</v>
      </c>
      <c r="J1072" s="18" t="s">
        <v>3868</v>
      </c>
      <c r="K1072" s="19" t="s">
        <v>6938</v>
      </c>
    </row>
    <row r="1073">
      <c r="A1073" s="35" t="s">
        <v>710</v>
      </c>
      <c r="B1073" s="35" t="s">
        <v>6939</v>
      </c>
      <c r="C1073" s="16" t="s">
        <v>365</v>
      </c>
      <c r="D1073" s="22" t="s">
        <v>105</v>
      </c>
      <c r="E1073" s="34" t="s">
        <v>6697</v>
      </c>
      <c r="F1073" s="18" t="s">
        <v>6940</v>
      </c>
      <c r="G1073" s="18" t="s">
        <v>771</v>
      </c>
      <c r="H1073" s="18" t="s">
        <v>920</v>
      </c>
      <c r="I1073" s="34" t="s">
        <v>493</v>
      </c>
      <c r="J1073" s="18" t="s">
        <v>5578</v>
      </c>
      <c r="K1073" s="19" t="s">
        <v>6941</v>
      </c>
    </row>
    <row r="1074">
      <c r="A1074" s="35" t="s">
        <v>710</v>
      </c>
      <c r="B1074" s="35" t="s">
        <v>6942</v>
      </c>
      <c r="C1074" s="16" t="s">
        <v>365</v>
      </c>
      <c r="D1074" s="22" t="s">
        <v>105</v>
      </c>
      <c r="E1074" s="34" t="s">
        <v>6667</v>
      </c>
      <c r="F1074" s="18" t="s">
        <v>6943</v>
      </c>
      <c r="G1074" s="18" t="s">
        <v>771</v>
      </c>
      <c r="H1074" s="18" t="s">
        <v>2169</v>
      </c>
      <c r="I1074" s="34" t="s">
        <v>182</v>
      </c>
      <c r="J1074" s="18" t="s">
        <v>3868</v>
      </c>
      <c r="K1074" s="19" t="s">
        <v>6944</v>
      </c>
    </row>
    <row r="1075">
      <c r="A1075" s="35" t="s">
        <v>710</v>
      </c>
      <c r="B1075" s="35" t="s">
        <v>6945</v>
      </c>
      <c r="C1075" s="16" t="s">
        <v>365</v>
      </c>
      <c r="D1075" s="22" t="s">
        <v>105</v>
      </c>
      <c r="E1075" s="34" t="s">
        <v>4735</v>
      </c>
      <c r="F1075" s="18" t="s">
        <v>5823</v>
      </c>
      <c r="G1075" s="18" t="s">
        <v>771</v>
      </c>
      <c r="H1075" s="18" t="s">
        <v>2169</v>
      </c>
      <c r="I1075" s="34" t="s">
        <v>182</v>
      </c>
      <c r="J1075" s="18" t="s">
        <v>3868</v>
      </c>
      <c r="K1075" s="19" t="s">
        <v>6946</v>
      </c>
    </row>
    <row r="1076">
      <c r="A1076" s="35" t="s">
        <v>710</v>
      </c>
      <c r="B1076" s="35" t="s">
        <v>6947</v>
      </c>
      <c r="C1076" s="16" t="s">
        <v>365</v>
      </c>
      <c r="D1076" s="22" t="s">
        <v>105</v>
      </c>
      <c r="E1076" s="34" t="s">
        <v>4735</v>
      </c>
      <c r="F1076" s="18" t="s">
        <v>5835</v>
      </c>
      <c r="G1076" s="18" t="s">
        <v>771</v>
      </c>
      <c r="H1076" s="18" t="s">
        <v>2169</v>
      </c>
      <c r="I1076" s="34" t="s">
        <v>182</v>
      </c>
      <c r="J1076" s="18" t="s">
        <v>3868</v>
      </c>
      <c r="K1076" s="19" t="s">
        <v>6948</v>
      </c>
    </row>
    <row r="1077">
      <c r="A1077" s="35" t="s">
        <v>710</v>
      </c>
      <c r="B1077" s="35" t="s">
        <v>6949</v>
      </c>
      <c r="C1077" s="16" t="s">
        <v>365</v>
      </c>
      <c r="D1077" s="22" t="s">
        <v>105</v>
      </c>
      <c r="E1077" s="34" t="s">
        <v>4735</v>
      </c>
      <c r="F1077" s="18" t="s">
        <v>6285</v>
      </c>
      <c r="G1077" s="18" t="s">
        <v>771</v>
      </c>
      <c r="H1077" s="18" t="s">
        <v>2169</v>
      </c>
      <c r="I1077" s="34" t="s">
        <v>182</v>
      </c>
      <c r="J1077" s="18" t="s">
        <v>3868</v>
      </c>
      <c r="K1077" s="19" t="s">
        <v>6950</v>
      </c>
    </row>
    <row r="1078">
      <c r="A1078" s="35" t="s">
        <v>710</v>
      </c>
      <c r="B1078" s="35" t="s">
        <v>6951</v>
      </c>
      <c r="C1078" s="16" t="s">
        <v>365</v>
      </c>
      <c r="D1078" s="22" t="s">
        <v>105</v>
      </c>
      <c r="E1078" s="34" t="s">
        <v>4735</v>
      </c>
      <c r="F1078" s="18" t="s">
        <v>6535</v>
      </c>
      <c r="G1078" s="18" t="s">
        <v>771</v>
      </c>
      <c r="H1078" s="18" t="s">
        <v>2169</v>
      </c>
      <c r="I1078" s="34" t="s">
        <v>182</v>
      </c>
      <c r="J1078" s="18" t="s">
        <v>3868</v>
      </c>
      <c r="K1078" s="19" t="s">
        <v>6952</v>
      </c>
    </row>
    <row r="1079">
      <c r="A1079" s="35" t="s">
        <v>710</v>
      </c>
      <c r="B1079" s="35" t="s">
        <v>6953</v>
      </c>
      <c r="C1079" s="16" t="s">
        <v>365</v>
      </c>
      <c r="D1079" s="22" t="s">
        <v>105</v>
      </c>
      <c r="E1079" s="34" t="s">
        <v>6697</v>
      </c>
      <c r="F1079" s="18" t="s">
        <v>6954</v>
      </c>
      <c r="G1079" s="18" t="s">
        <v>771</v>
      </c>
      <c r="H1079" s="18" t="s">
        <v>2169</v>
      </c>
      <c r="I1079" s="34" t="s">
        <v>493</v>
      </c>
      <c r="J1079" s="18" t="s">
        <v>5578</v>
      </c>
      <c r="K1079" s="19" t="s">
        <v>6955</v>
      </c>
    </row>
    <row r="1080">
      <c r="A1080" s="35" t="s">
        <v>710</v>
      </c>
      <c r="B1080" s="35" t="s">
        <v>6956</v>
      </c>
      <c r="C1080" s="16" t="s">
        <v>365</v>
      </c>
      <c r="D1080" s="22" t="s">
        <v>105</v>
      </c>
      <c r="E1080" s="34" t="s">
        <v>4735</v>
      </c>
      <c r="F1080" s="18" t="s">
        <v>3986</v>
      </c>
      <c r="G1080" s="18" t="s">
        <v>771</v>
      </c>
      <c r="H1080" s="18" t="s">
        <v>2169</v>
      </c>
      <c r="I1080" s="34" t="s">
        <v>182</v>
      </c>
      <c r="J1080" s="18" t="s">
        <v>3868</v>
      </c>
      <c r="K1080" s="19" t="s">
        <v>6957</v>
      </c>
    </row>
    <row r="1081">
      <c r="A1081" s="35" t="s">
        <v>710</v>
      </c>
      <c r="B1081" s="35" t="s">
        <v>6958</v>
      </c>
      <c r="C1081" s="16" t="s">
        <v>365</v>
      </c>
      <c r="D1081" s="22" t="s">
        <v>105</v>
      </c>
      <c r="E1081" s="34" t="s">
        <v>4735</v>
      </c>
      <c r="F1081" s="18" t="s">
        <v>6959</v>
      </c>
      <c r="G1081" s="18" t="s">
        <v>771</v>
      </c>
      <c r="H1081" s="18" t="s">
        <v>2169</v>
      </c>
      <c r="I1081" s="34" t="s">
        <v>182</v>
      </c>
      <c r="J1081" s="18" t="s">
        <v>3868</v>
      </c>
      <c r="K1081" s="19" t="s">
        <v>6960</v>
      </c>
    </row>
    <row r="1082">
      <c r="A1082" s="35" t="s">
        <v>710</v>
      </c>
      <c r="B1082" s="35" t="s">
        <v>6961</v>
      </c>
      <c r="C1082" s="16" t="s">
        <v>365</v>
      </c>
      <c r="D1082" s="22" t="s">
        <v>105</v>
      </c>
      <c r="E1082" s="34" t="s">
        <v>4735</v>
      </c>
      <c r="F1082" s="18" t="s">
        <v>6577</v>
      </c>
      <c r="G1082" s="18" t="s">
        <v>771</v>
      </c>
      <c r="H1082" s="18" t="s">
        <v>2169</v>
      </c>
      <c r="I1082" s="34" t="s">
        <v>182</v>
      </c>
      <c r="J1082" s="18" t="s">
        <v>3868</v>
      </c>
      <c r="K1082" s="19" t="s">
        <v>6962</v>
      </c>
    </row>
    <row r="1083">
      <c r="A1083" s="35" t="s">
        <v>710</v>
      </c>
      <c r="B1083" s="35" t="s">
        <v>6963</v>
      </c>
      <c r="C1083" s="16" t="s">
        <v>365</v>
      </c>
      <c r="D1083" s="22" t="s">
        <v>105</v>
      </c>
      <c r="E1083" s="34" t="s">
        <v>6697</v>
      </c>
      <c r="F1083" s="18" t="s">
        <v>6964</v>
      </c>
      <c r="G1083" s="18" t="s">
        <v>771</v>
      </c>
      <c r="H1083" s="18" t="s">
        <v>920</v>
      </c>
      <c r="I1083" s="34" t="s">
        <v>493</v>
      </c>
      <c r="J1083" s="18" t="s">
        <v>5578</v>
      </c>
      <c r="K1083" s="19" t="s">
        <v>6965</v>
      </c>
    </row>
    <row r="1084">
      <c r="A1084" s="35" t="s">
        <v>710</v>
      </c>
      <c r="B1084" s="35" t="s">
        <v>6966</v>
      </c>
      <c r="C1084" s="16" t="s">
        <v>365</v>
      </c>
      <c r="D1084" s="22" t="s">
        <v>105</v>
      </c>
      <c r="E1084" s="34" t="s">
        <v>6697</v>
      </c>
      <c r="F1084" s="18" t="s">
        <v>6967</v>
      </c>
      <c r="G1084" s="18" t="s">
        <v>771</v>
      </c>
      <c r="H1084" s="18" t="s">
        <v>920</v>
      </c>
      <c r="I1084" s="34" t="s">
        <v>493</v>
      </c>
      <c r="J1084" s="18" t="s">
        <v>5578</v>
      </c>
      <c r="K1084" s="19" t="s">
        <v>6968</v>
      </c>
    </row>
    <row r="1085">
      <c r="A1085" s="35" t="s">
        <v>710</v>
      </c>
      <c r="B1085" s="35" t="s">
        <v>6969</v>
      </c>
      <c r="C1085" s="16" t="s">
        <v>365</v>
      </c>
      <c r="D1085" s="22" t="s">
        <v>105</v>
      </c>
      <c r="E1085" s="34" t="s">
        <v>4735</v>
      </c>
      <c r="F1085" s="18" t="s">
        <v>3989</v>
      </c>
      <c r="G1085" s="18" t="s">
        <v>771</v>
      </c>
      <c r="H1085" s="18" t="s">
        <v>920</v>
      </c>
      <c r="I1085" s="34" t="s">
        <v>182</v>
      </c>
      <c r="J1085" s="18" t="s">
        <v>3868</v>
      </c>
      <c r="K1085" s="19" t="s">
        <v>6970</v>
      </c>
    </row>
    <row r="1086">
      <c r="A1086" s="35" t="s">
        <v>710</v>
      </c>
      <c r="B1086" s="35" t="s">
        <v>6971</v>
      </c>
      <c r="C1086" s="16" t="s">
        <v>365</v>
      </c>
      <c r="D1086" s="22" t="s">
        <v>105</v>
      </c>
      <c r="E1086" s="34" t="s">
        <v>4735</v>
      </c>
      <c r="F1086" s="18" t="s">
        <v>4044</v>
      </c>
      <c r="G1086" s="18" t="s">
        <v>771</v>
      </c>
      <c r="H1086" s="18" t="s">
        <v>2169</v>
      </c>
      <c r="I1086" s="34" t="s">
        <v>182</v>
      </c>
      <c r="J1086" s="18" t="s">
        <v>3868</v>
      </c>
      <c r="K1086" s="19" t="s">
        <v>6972</v>
      </c>
    </row>
    <row r="1087">
      <c r="A1087" s="35" t="s">
        <v>710</v>
      </c>
      <c r="B1087" s="35" t="s">
        <v>6973</v>
      </c>
      <c r="C1087" s="16" t="s">
        <v>365</v>
      </c>
      <c r="D1087" s="22" t="s">
        <v>105</v>
      </c>
      <c r="E1087" s="34" t="s">
        <v>4735</v>
      </c>
      <c r="F1087" s="18" t="s">
        <v>6457</v>
      </c>
      <c r="G1087" s="18" t="s">
        <v>771</v>
      </c>
      <c r="H1087" s="18" t="s">
        <v>2169</v>
      </c>
      <c r="I1087" s="34" t="s">
        <v>182</v>
      </c>
      <c r="J1087" s="18" t="s">
        <v>3868</v>
      </c>
      <c r="K1087" s="19" t="s">
        <v>6974</v>
      </c>
    </row>
    <row r="1088">
      <c r="A1088" s="35" t="s">
        <v>710</v>
      </c>
      <c r="B1088" s="35" t="s">
        <v>6975</v>
      </c>
      <c r="C1088" s="16" t="s">
        <v>365</v>
      </c>
      <c r="D1088" s="22" t="s">
        <v>105</v>
      </c>
      <c r="E1088" s="34" t="s">
        <v>4735</v>
      </c>
      <c r="F1088" s="18" t="s">
        <v>5171</v>
      </c>
      <c r="G1088" s="18" t="s">
        <v>771</v>
      </c>
      <c r="H1088" s="18" t="s">
        <v>2169</v>
      </c>
      <c r="I1088" s="34" t="s">
        <v>182</v>
      </c>
      <c r="J1088" s="18" t="s">
        <v>3868</v>
      </c>
      <c r="K1088" s="19" t="s">
        <v>6976</v>
      </c>
    </row>
    <row r="1089">
      <c r="A1089" s="35" t="s">
        <v>710</v>
      </c>
      <c r="B1089" s="35" t="s">
        <v>6977</v>
      </c>
      <c r="C1089" s="16" t="s">
        <v>365</v>
      </c>
      <c r="D1089" s="22" t="s">
        <v>105</v>
      </c>
      <c r="E1089" s="34" t="s">
        <v>4735</v>
      </c>
      <c r="F1089" s="18" t="s">
        <v>6559</v>
      </c>
      <c r="G1089" s="18" t="s">
        <v>771</v>
      </c>
      <c r="H1089" s="18" t="s">
        <v>2169</v>
      </c>
      <c r="I1089" s="34" t="s">
        <v>182</v>
      </c>
      <c r="J1089" s="18" t="s">
        <v>3868</v>
      </c>
      <c r="K1089" s="19" t="s">
        <v>6978</v>
      </c>
    </row>
    <row r="1090">
      <c r="A1090" s="35" t="s">
        <v>710</v>
      </c>
      <c r="B1090" s="35" t="s">
        <v>6979</v>
      </c>
      <c r="C1090" s="16" t="s">
        <v>365</v>
      </c>
      <c r="D1090" s="22" t="s">
        <v>105</v>
      </c>
      <c r="E1090" s="34" t="s">
        <v>4735</v>
      </c>
      <c r="F1090" s="18" t="s">
        <v>5237</v>
      </c>
      <c r="G1090" s="18" t="s">
        <v>771</v>
      </c>
      <c r="H1090" s="18" t="s">
        <v>2169</v>
      </c>
      <c r="I1090" s="34" t="s">
        <v>182</v>
      </c>
      <c r="J1090" s="18" t="s">
        <v>3868</v>
      </c>
      <c r="K1090" s="19" t="s">
        <v>6980</v>
      </c>
    </row>
    <row r="1091">
      <c r="A1091" s="35" t="s">
        <v>710</v>
      </c>
      <c r="B1091" s="35" t="s">
        <v>6981</v>
      </c>
      <c r="C1091" s="16" t="s">
        <v>365</v>
      </c>
      <c r="D1091" s="22" t="s">
        <v>105</v>
      </c>
      <c r="E1091" s="34" t="s">
        <v>4735</v>
      </c>
      <c r="F1091" s="18" t="s">
        <v>4055</v>
      </c>
      <c r="G1091" s="18" t="s">
        <v>771</v>
      </c>
      <c r="H1091" s="18" t="s">
        <v>2169</v>
      </c>
      <c r="I1091" s="34" t="s">
        <v>182</v>
      </c>
      <c r="J1091" s="18" t="s">
        <v>3868</v>
      </c>
      <c r="K1091" s="19" t="s">
        <v>6982</v>
      </c>
    </row>
    <row r="1092">
      <c r="A1092" s="35" t="s">
        <v>710</v>
      </c>
      <c r="B1092" s="35" t="s">
        <v>6983</v>
      </c>
      <c r="C1092" s="16" t="s">
        <v>365</v>
      </c>
      <c r="D1092" s="22" t="s">
        <v>105</v>
      </c>
      <c r="E1092" s="34" t="s">
        <v>4735</v>
      </c>
      <c r="F1092" s="18" t="s">
        <v>6410</v>
      </c>
      <c r="G1092" s="18" t="s">
        <v>771</v>
      </c>
      <c r="H1092" s="18" t="s">
        <v>2169</v>
      </c>
      <c r="I1092" s="34" t="s">
        <v>182</v>
      </c>
      <c r="J1092" s="18" t="s">
        <v>3868</v>
      </c>
      <c r="K1092" s="19" t="s">
        <v>6984</v>
      </c>
    </row>
    <row r="1093">
      <c r="A1093" s="35" t="s">
        <v>710</v>
      </c>
      <c r="B1093" s="35" t="s">
        <v>6985</v>
      </c>
      <c r="C1093" s="16" t="s">
        <v>365</v>
      </c>
      <c r="D1093" s="22" t="s">
        <v>105</v>
      </c>
      <c r="E1093" s="34" t="s">
        <v>6697</v>
      </c>
      <c r="F1093" s="18" t="s">
        <v>6986</v>
      </c>
      <c r="G1093" s="18" t="s">
        <v>771</v>
      </c>
      <c r="H1093" s="18" t="s">
        <v>2169</v>
      </c>
      <c r="I1093" s="34" t="s">
        <v>493</v>
      </c>
      <c r="J1093" s="18" t="s">
        <v>5578</v>
      </c>
      <c r="K1093" s="19" t="s">
        <v>6987</v>
      </c>
    </row>
    <row r="1094">
      <c r="A1094" s="35" t="s">
        <v>710</v>
      </c>
      <c r="B1094" s="35" t="s">
        <v>6988</v>
      </c>
      <c r="C1094" s="16" t="s">
        <v>365</v>
      </c>
      <c r="D1094" s="22" t="s">
        <v>105</v>
      </c>
      <c r="E1094" s="34" t="s">
        <v>4735</v>
      </c>
      <c r="F1094" s="18" t="s">
        <v>5977</v>
      </c>
      <c r="G1094" s="18" t="s">
        <v>771</v>
      </c>
      <c r="H1094" s="18" t="s">
        <v>2169</v>
      </c>
      <c r="I1094" s="34" t="s">
        <v>182</v>
      </c>
      <c r="J1094" s="18" t="s">
        <v>3868</v>
      </c>
      <c r="K1094" s="19" t="s">
        <v>6824</v>
      </c>
    </row>
    <row r="1095">
      <c r="A1095" s="35" t="s">
        <v>710</v>
      </c>
      <c r="B1095" s="35" t="s">
        <v>6989</v>
      </c>
      <c r="C1095" s="16" t="s">
        <v>365</v>
      </c>
      <c r="D1095" s="22" t="s">
        <v>105</v>
      </c>
      <c r="E1095" s="34" t="s">
        <v>4735</v>
      </c>
      <c r="F1095" s="18" t="s">
        <v>4032</v>
      </c>
      <c r="G1095" s="18" t="s">
        <v>771</v>
      </c>
      <c r="H1095" s="18" t="s">
        <v>2169</v>
      </c>
      <c r="I1095" s="34" t="s">
        <v>182</v>
      </c>
      <c r="J1095" s="18" t="s">
        <v>3868</v>
      </c>
      <c r="K1095" s="19" t="s">
        <v>6990</v>
      </c>
    </row>
    <row r="1096">
      <c r="A1096" s="35" t="s">
        <v>710</v>
      </c>
      <c r="B1096" s="35" t="s">
        <v>6991</v>
      </c>
      <c r="C1096" s="16" t="s">
        <v>365</v>
      </c>
      <c r="D1096" s="22" t="s">
        <v>105</v>
      </c>
      <c r="E1096" s="34" t="s">
        <v>4735</v>
      </c>
      <c r="F1096" s="18" t="s">
        <v>4003</v>
      </c>
      <c r="G1096" s="18" t="s">
        <v>771</v>
      </c>
      <c r="H1096" s="18" t="s">
        <v>2169</v>
      </c>
      <c r="I1096" s="34" t="s">
        <v>182</v>
      </c>
      <c r="J1096" s="18" t="s">
        <v>3868</v>
      </c>
      <c r="K1096" s="19" t="s">
        <v>6992</v>
      </c>
    </row>
    <row r="1097">
      <c r="A1097" s="35" t="s">
        <v>710</v>
      </c>
      <c r="B1097" s="35" t="s">
        <v>6993</v>
      </c>
      <c r="C1097" s="16" t="s">
        <v>365</v>
      </c>
      <c r="D1097" s="22" t="s">
        <v>105</v>
      </c>
      <c r="E1097" s="34" t="s">
        <v>6667</v>
      </c>
      <c r="F1097" s="18" t="s">
        <v>6994</v>
      </c>
      <c r="G1097" s="18" t="s">
        <v>771</v>
      </c>
      <c r="H1097" s="18" t="s">
        <v>2169</v>
      </c>
      <c r="I1097" s="34" t="s">
        <v>182</v>
      </c>
      <c r="J1097" s="18" t="s">
        <v>3868</v>
      </c>
      <c r="K1097" s="19" t="s">
        <v>6995</v>
      </c>
    </row>
    <row r="1098">
      <c r="A1098" s="35" t="s">
        <v>710</v>
      </c>
      <c r="B1098" s="35" t="s">
        <v>6996</v>
      </c>
      <c r="C1098" s="16" t="s">
        <v>365</v>
      </c>
      <c r="D1098" s="22" t="s">
        <v>105</v>
      </c>
      <c r="E1098" s="34" t="s">
        <v>6667</v>
      </c>
      <c r="F1098" s="18" t="s">
        <v>6997</v>
      </c>
      <c r="G1098" s="18" t="s">
        <v>38</v>
      </c>
      <c r="H1098" s="18" t="s">
        <v>2169</v>
      </c>
      <c r="I1098" s="34" t="s">
        <v>182</v>
      </c>
      <c r="J1098" s="18" t="s">
        <v>3868</v>
      </c>
      <c r="K1098" s="19" t="s">
        <v>6998</v>
      </c>
    </row>
    <row r="1099">
      <c r="A1099" s="35" t="s">
        <v>710</v>
      </c>
      <c r="B1099" s="35" t="s">
        <v>6999</v>
      </c>
      <c r="C1099" s="16" t="s">
        <v>365</v>
      </c>
      <c r="D1099" s="22" t="s">
        <v>105</v>
      </c>
      <c r="E1099" s="34" t="s">
        <v>6667</v>
      </c>
      <c r="F1099" s="18" t="s">
        <v>7000</v>
      </c>
      <c r="G1099" s="18" t="s">
        <v>38</v>
      </c>
      <c r="H1099" s="18" t="s">
        <v>2169</v>
      </c>
      <c r="I1099" s="34" t="s">
        <v>182</v>
      </c>
      <c r="J1099" s="18" t="s">
        <v>3868</v>
      </c>
      <c r="K1099" s="19" t="s">
        <v>7001</v>
      </c>
    </row>
    <row r="1100">
      <c r="A1100" s="35" t="s">
        <v>710</v>
      </c>
      <c r="B1100" s="35" t="s">
        <v>7002</v>
      </c>
      <c r="C1100" s="16" t="s">
        <v>365</v>
      </c>
      <c r="D1100" s="22" t="s">
        <v>105</v>
      </c>
      <c r="E1100" s="34" t="s">
        <v>4735</v>
      </c>
      <c r="F1100" s="18" t="s">
        <v>7003</v>
      </c>
      <c r="G1100" s="18" t="s">
        <v>38</v>
      </c>
      <c r="H1100" s="18" t="s">
        <v>2169</v>
      </c>
      <c r="I1100" s="34" t="s">
        <v>182</v>
      </c>
      <c r="J1100" s="18" t="s">
        <v>3868</v>
      </c>
      <c r="K1100" s="19" t="s">
        <v>4600</v>
      </c>
    </row>
    <row r="1101">
      <c r="A1101" s="35" t="s">
        <v>710</v>
      </c>
      <c r="B1101" s="35" t="s">
        <v>7004</v>
      </c>
      <c r="C1101" s="16" t="s">
        <v>365</v>
      </c>
      <c r="D1101" s="22" t="s">
        <v>105</v>
      </c>
      <c r="E1101" s="34" t="s">
        <v>4735</v>
      </c>
      <c r="F1101" s="18" t="s">
        <v>7005</v>
      </c>
      <c r="G1101" s="18" t="s">
        <v>38</v>
      </c>
      <c r="H1101" s="18" t="s">
        <v>920</v>
      </c>
      <c r="I1101" s="34" t="s">
        <v>182</v>
      </c>
      <c r="J1101" s="18" t="s">
        <v>3868</v>
      </c>
      <c r="K1101" s="19" t="s">
        <v>7006</v>
      </c>
    </row>
    <row r="1102">
      <c r="A1102" s="35" t="s">
        <v>710</v>
      </c>
      <c r="B1102" s="35" t="s">
        <v>7007</v>
      </c>
      <c r="C1102" s="16" t="s">
        <v>365</v>
      </c>
      <c r="D1102" s="22" t="s">
        <v>105</v>
      </c>
      <c r="E1102" s="34" t="s">
        <v>4735</v>
      </c>
      <c r="F1102" s="18" t="s">
        <v>7008</v>
      </c>
      <c r="G1102" s="18" t="s">
        <v>38</v>
      </c>
      <c r="H1102" s="18" t="s">
        <v>920</v>
      </c>
      <c r="I1102" s="34" t="s">
        <v>182</v>
      </c>
      <c r="J1102" s="18" t="s">
        <v>3868</v>
      </c>
      <c r="K1102" s="19" t="s">
        <v>7009</v>
      </c>
    </row>
    <row r="1103">
      <c r="A1103" s="35" t="s">
        <v>710</v>
      </c>
      <c r="B1103" s="35" t="s">
        <v>7010</v>
      </c>
      <c r="C1103" s="16" t="s">
        <v>365</v>
      </c>
      <c r="D1103" s="22" t="s">
        <v>105</v>
      </c>
      <c r="E1103" s="34" t="s">
        <v>4735</v>
      </c>
      <c r="F1103" s="18" t="s">
        <v>7011</v>
      </c>
      <c r="G1103" s="18" t="s">
        <v>38</v>
      </c>
      <c r="H1103" s="18" t="s">
        <v>920</v>
      </c>
      <c r="I1103" s="34" t="s">
        <v>182</v>
      </c>
      <c r="J1103" s="18" t="s">
        <v>3868</v>
      </c>
      <c r="K1103" s="19" t="s">
        <v>7012</v>
      </c>
    </row>
    <row r="1104">
      <c r="A1104" s="35" t="s">
        <v>710</v>
      </c>
      <c r="B1104" s="35" t="s">
        <v>7013</v>
      </c>
      <c r="C1104" s="16" t="s">
        <v>365</v>
      </c>
      <c r="D1104" s="22" t="s">
        <v>105</v>
      </c>
      <c r="E1104" s="34" t="s">
        <v>4735</v>
      </c>
      <c r="F1104" s="18" t="s">
        <v>7014</v>
      </c>
      <c r="G1104" s="18" t="s">
        <v>38</v>
      </c>
      <c r="H1104" s="18" t="s">
        <v>920</v>
      </c>
      <c r="I1104" s="34" t="s">
        <v>182</v>
      </c>
      <c r="J1104" s="18" t="s">
        <v>3868</v>
      </c>
      <c r="K1104" s="19" t="s">
        <v>7015</v>
      </c>
    </row>
    <row r="1105">
      <c r="A1105" s="35" t="s">
        <v>710</v>
      </c>
      <c r="B1105" s="35" t="s">
        <v>7016</v>
      </c>
      <c r="C1105" s="16" t="s">
        <v>365</v>
      </c>
      <c r="D1105" s="22" t="s">
        <v>105</v>
      </c>
      <c r="E1105" s="34" t="s">
        <v>4735</v>
      </c>
      <c r="F1105" s="18" t="s">
        <v>7017</v>
      </c>
      <c r="G1105" s="18" t="s">
        <v>38</v>
      </c>
      <c r="H1105" s="18" t="s">
        <v>920</v>
      </c>
      <c r="I1105" s="34" t="s">
        <v>182</v>
      </c>
      <c r="J1105" s="18" t="s">
        <v>3868</v>
      </c>
      <c r="K1105" s="19" t="s">
        <v>7018</v>
      </c>
    </row>
    <row r="1106">
      <c r="A1106" s="35" t="s">
        <v>710</v>
      </c>
      <c r="B1106" s="35" t="s">
        <v>7019</v>
      </c>
      <c r="C1106" s="16" t="s">
        <v>365</v>
      </c>
      <c r="D1106" s="22" t="s">
        <v>105</v>
      </c>
      <c r="E1106" s="34" t="s">
        <v>4735</v>
      </c>
      <c r="F1106" s="18" t="s">
        <v>7020</v>
      </c>
      <c r="G1106" s="18" t="s">
        <v>38</v>
      </c>
      <c r="H1106" s="18" t="s">
        <v>920</v>
      </c>
      <c r="I1106" s="34" t="s">
        <v>182</v>
      </c>
      <c r="J1106" s="18" t="s">
        <v>3868</v>
      </c>
      <c r="K1106" s="19" t="s">
        <v>7021</v>
      </c>
    </row>
    <row r="1107">
      <c r="A1107" s="35" t="s">
        <v>710</v>
      </c>
      <c r="B1107" s="35" t="s">
        <v>7022</v>
      </c>
      <c r="C1107" s="16" t="s">
        <v>365</v>
      </c>
      <c r="D1107" s="22" t="s">
        <v>105</v>
      </c>
      <c r="E1107" s="34" t="s">
        <v>4735</v>
      </c>
      <c r="F1107" s="18" t="s">
        <v>7023</v>
      </c>
      <c r="G1107" s="18" t="s">
        <v>38</v>
      </c>
      <c r="H1107" s="18" t="s">
        <v>920</v>
      </c>
      <c r="I1107" s="34" t="s">
        <v>182</v>
      </c>
      <c r="J1107" s="18" t="s">
        <v>3868</v>
      </c>
      <c r="K1107" s="19" t="s">
        <v>7024</v>
      </c>
    </row>
    <row r="1108">
      <c r="A1108" s="35" t="s">
        <v>710</v>
      </c>
      <c r="B1108" s="35" t="s">
        <v>7025</v>
      </c>
      <c r="C1108" s="16" t="s">
        <v>365</v>
      </c>
      <c r="D1108" s="22" t="s">
        <v>105</v>
      </c>
      <c r="E1108" s="34" t="s">
        <v>4735</v>
      </c>
      <c r="F1108" s="18" t="s">
        <v>7026</v>
      </c>
      <c r="G1108" s="18" t="s">
        <v>38</v>
      </c>
      <c r="H1108" s="18" t="s">
        <v>920</v>
      </c>
      <c r="I1108" s="34" t="s">
        <v>182</v>
      </c>
      <c r="J1108" s="18" t="s">
        <v>3868</v>
      </c>
      <c r="K1108" s="19" t="s">
        <v>7027</v>
      </c>
    </row>
    <row r="1109">
      <c r="A1109" s="35" t="s">
        <v>710</v>
      </c>
      <c r="B1109" s="35" t="s">
        <v>7028</v>
      </c>
      <c r="C1109" s="16" t="s">
        <v>365</v>
      </c>
      <c r="D1109" s="22" t="s">
        <v>105</v>
      </c>
      <c r="E1109" s="34" t="s">
        <v>4735</v>
      </c>
      <c r="F1109" s="18" t="s">
        <v>7029</v>
      </c>
      <c r="G1109" s="18" t="s">
        <v>38</v>
      </c>
      <c r="H1109" s="18" t="s">
        <v>920</v>
      </c>
      <c r="I1109" s="34" t="s">
        <v>182</v>
      </c>
      <c r="J1109" s="18" t="s">
        <v>3868</v>
      </c>
      <c r="K1109" s="19" t="s">
        <v>7030</v>
      </c>
    </row>
    <row r="1110">
      <c r="A1110" s="35" t="s">
        <v>710</v>
      </c>
      <c r="B1110" s="35" t="s">
        <v>7031</v>
      </c>
      <c r="C1110" s="16" t="s">
        <v>365</v>
      </c>
      <c r="D1110" s="22" t="s">
        <v>105</v>
      </c>
      <c r="E1110" s="34" t="s">
        <v>4735</v>
      </c>
      <c r="F1110" s="18" t="s">
        <v>7032</v>
      </c>
      <c r="G1110" s="18" t="s">
        <v>38</v>
      </c>
      <c r="H1110" s="18" t="s">
        <v>920</v>
      </c>
      <c r="I1110" s="34" t="s">
        <v>182</v>
      </c>
      <c r="J1110" s="18" t="s">
        <v>3868</v>
      </c>
      <c r="K1110" s="19" t="s">
        <v>7033</v>
      </c>
    </row>
    <row r="1111">
      <c r="A1111" s="35" t="s">
        <v>710</v>
      </c>
      <c r="B1111" s="35" t="s">
        <v>7034</v>
      </c>
      <c r="C1111" s="16" t="s">
        <v>365</v>
      </c>
      <c r="D1111" s="22" t="s">
        <v>105</v>
      </c>
      <c r="E1111" s="34" t="s">
        <v>4735</v>
      </c>
      <c r="F1111" s="18" t="s">
        <v>7035</v>
      </c>
      <c r="G1111" s="18" t="s">
        <v>38</v>
      </c>
      <c r="H1111" s="18" t="s">
        <v>920</v>
      </c>
      <c r="I1111" s="34" t="s">
        <v>182</v>
      </c>
      <c r="J1111" s="18" t="s">
        <v>3868</v>
      </c>
      <c r="K1111" s="19" t="s">
        <v>7036</v>
      </c>
    </row>
    <row r="1112">
      <c r="A1112" s="35" t="s">
        <v>710</v>
      </c>
      <c r="B1112" s="35" t="s">
        <v>7037</v>
      </c>
      <c r="C1112" s="16" t="s">
        <v>365</v>
      </c>
      <c r="D1112" s="22" t="s">
        <v>105</v>
      </c>
      <c r="E1112" s="34" t="s">
        <v>4735</v>
      </c>
      <c r="F1112" s="18" t="s">
        <v>7038</v>
      </c>
      <c r="G1112" s="18" t="s">
        <v>38</v>
      </c>
      <c r="H1112" s="18" t="s">
        <v>920</v>
      </c>
      <c r="I1112" s="34" t="s">
        <v>182</v>
      </c>
      <c r="J1112" s="18" t="s">
        <v>3868</v>
      </c>
      <c r="K1112" s="19" t="s">
        <v>7039</v>
      </c>
    </row>
    <row r="1113">
      <c r="A1113" s="35" t="s">
        <v>710</v>
      </c>
      <c r="B1113" s="35" t="s">
        <v>7040</v>
      </c>
      <c r="C1113" s="16" t="s">
        <v>365</v>
      </c>
      <c r="D1113" s="22" t="s">
        <v>105</v>
      </c>
      <c r="E1113" s="34" t="s">
        <v>4735</v>
      </c>
      <c r="F1113" s="18" t="s">
        <v>7041</v>
      </c>
      <c r="G1113" s="18" t="s">
        <v>38</v>
      </c>
      <c r="H1113" s="18" t="s">
        <v>920</v>
      </c>
      <c r="I1113" s="34" t="s">
        <v>182</v>
      </c>
      <c r="J1113" s="18" t="s">
        <v>3868</v>
      </c>
      <c r="K1113" s="19" t="s">
        <v>7042</v>
      </c>
    </row>
    <row r="1114">
      <c r="A1114" s="35" t="s">
        <v>710</v>
      </c>
      <c r="B1114" s="35" t="s">
        <v>7043</v>
      </c>
      <c r="C1114" s="16" t="s">
        <v>365</v>
      </c>
      <c r="D1114" s="22" t="s">
        <v>105</v>
      </c>
      <c r="E1114" s="34" t="s">
        <v>4735</v>
      </c>
      <c r="F1114" s="18" t="s">
        <v>7044</v>
      </c>
      <c r="G1114" s="18" t="s">
        <v>38</v>
      </c>
      <c r="H1114" s="18" t="s">
        <v>2169</v>
      </c>
      <c r="I1114" s="34" t="s">
        <v>182</v>
      </c>
      <c r="J1114" s="18" t="s">
        <v>3868</v>
      </c>
      <c r="K1114" s="19" t="s">
        <v>7045</v>
      </c>
    </row>
    <row r="1115">
      <c r="A1115" s="35" t="s">
        <v>710</v>
      </c>
      <c r="B1115" s="35" t="s">
        <v>7046</v>
      </c>
      <c r="C1115" s="16" t="s">
        <v>365</v>
      </c>
      <c r="D1115" s="22" t="s">
        <v>105</v>
      </c>
      <c r="E1115" s="34" t="s">
        <v>4735</v>
      </c>
      <c r="F1115" s="18" t="s">
        <v>7047</v>
      </c>
      <c r="G1115" s="18" t="s">
        <v>38</v>
      </c>
      <c r="H1115" s="18" t="s">
        <v>920</v>
      </c>
      <c r="I1115" s="34" t="s">
        <v>182</v>
      </c>
      <c r="J1115" s="18" t="s">
        <v>3868</v>
      </c>
      <c r="K1115" s="19" t="s">
        <v>7048</v>
      </c>
    </row>
    <row r="1116">
      <c r="A1116" s="35" t="s">
        <v>710</v>
      </c>
      <c r="B1116" s="35" t="s">
        <v>7049</v>
      </c>
      <c r="C1116" s="16" t="s">
        <v>365</v>
      </c>
      <c r="D1116" s="22" t="s">
        <v>105</v>
      </c>
      <c r="E1116" s="34" t="s">
        <v>4735</v>
      </c>
      <c r="F1116" s="18" t="s">
        <v>7050</v>
      </c>
      <c r="G1116" s="18" t="s">
        <v>38</v>
      </c>
      <c r="H1116" s="18" t="s">
        <v>920</v>
      </c>
      <c r="I1116" s="34" t="s">
        <v>182</v>
      </c>
      <c r="J1116" s="18" t="s">
        <v>3868</v>
      </c>
      <c r="K1116" s="19" t="s">
        <v>7051</v>
      </c>
    </row>
    <row r="1117">
      <c r="A1117" s="35" t="s">
        <v>710</v>
      </c>
      <c r="B1117" s="35" t="s">
        <v>7052</v>
      </c>
      <c r="C1117" s="16" t="s">
        <v>365</v>
      </c>
      <c r="D1117" s="22" t="s">
        <v>105</v>
      </c>
      <c r="E1117" s="34" t="s">
        <v>4735</v>
      </c>
      <c r="F1117" s="18" t="s">
        <v>7053</v>
      </c>
      <c r="G1117" s="18" t="s">
        <v>38</v>
      </c>
      <c r="H1117" s="18" t="s">
        <v>920</v>
      </c>
      <c r="I1117" s="34" t="s">
        <v>182</v>
      </c>
      <c r="J1117" s="18" t="s">
        <v>3868</v>
      </c>
      <c r="K1117" s="19" t="s">
        <v>7054</v>
      </c>
    </row>
    <row r="1118">
      <c r="A1118" s="35" t="s">
        <v>710</v>
      </c>
      <c r="B1118" s="35" t="s">
        <v>7055</v>
      </c>
      <c r="C1118" s="16" t="s">
        <v>365</v>
      </c>
      <c r="D1118" s="22" t="s">
        <v>105</v>
      </c>
      <c r="E1118" s="34" t="s">
        <v>6697</v>
      </c>
      <c r="F1118" s="18" t="s">
        <v>7056</v>
      </c>
      <c r="G1118" s="18" t="s">
        <v>38</v>
      </c>
      <c r="H1118" s="18" t="s">
        <v>920</v>
      </c>
      <c r="I1118" s="34" t="s">
        <v>493</v>
      </c>
      <c r="J1118" s="18" t="s">
        <v>5578</v>
      </c>
      <c r="K1118" s="19" t="s">
        <v>7057</v>
      </c>
    </row>
    <row r="1119">
      <c r="A1119" s="35" t="s">
        <v>710</v>
      </c>
      <c r="B1119" s="35" t="s">
        <v>7058</v>
      </c>
      <c r="C1119" s="16" t="s">
        <v>365</v>
      </c>
      <c r="D1119" s="22" t="s">
        <v>105</v>
      </c>
      <c r="E1119" s="34" t="s">
        <v>6736</v>
      </c>
      <c r="F1119" s="18" t="s">
        <v>7059</v>
      </c>
      <c r="G1119" s="18" t="s">
        <v>38</v>
      </c>
      <c r="H1119" s="18" t="s">
        <v>2169</v>
      </c>
      <c r="I1119" s="34" t="s">
        <v>714</v>
      </c>
      <c r="J1119" s="18" t="s">
        <v>6738</v>
      </c>
      <c r="K1119" s="19" t="s">
        <v>7060</v>
      </c>
    </row>
    <row r="1120">
      <c r="A1120" s="35" t="s">
        <v>710</v>
      </c>
      <c r="B1120" s="35" t="s">
        <v>7061</v>
      </c>
      <c r="C1120" s="16" t="s">
        <v>365</v>
      </c>
      <c r="D1120" s="22" t="s">
        <v>105</v>
      </c>
      <c r="E1120" s="34" t="s">
        <v>6736</v>
      </c>
      <c r="F1120" s="18" t="s">
        <v>7062</v>
      </c>
      <c r="G1120" s="18" t="s">
        <v>38</v>
      </c>
      <c r="H1120" s="18" t="s">
        <v>2169</v>
      </c>
      <c r="I1120" s="34" t="s">
        <v>714</v>
      </c>
      <c r="J1120" s="18" t="s">
        <v>6738</v>
      </c>
      <c r="K1120" s="19" t="s">
        <v>7063</v>
      </c>
    </row>
    <row r="1121">
      <c r="A1121" s="35" t="s">
        <v>710</v>
      </c>
      <c r="B1121" s="35" t="s">
        <v>7064</v>
      </c>
      <c r="C1121" s="16" t="s">
        <v>365</v>
      </c>
      <c r="D1121" s="22" t="s">
        <v>105</v>
      </c>
      <c r="E1121" s="34" t="s">
        <v>4735</v>
      </c>
      <c r="F1121" s="18" t="s">
        <v>7065</v>
      </c>
      <c r="G1121" s="18" t="s">
        <v>38</v>
      </c>
      <c r="H1121" s="18" t="s">
        <v>920</v>
      </c>
      <c r="I1121" s="34" t="s">
        <v>182</v>
      </c>
      <c r="J1121" s="18" t="s">
        <v>3868</v>
      </c>
      <c r="K1121" s="19" t="s">
        <v>7066</v>
      </c>
    </row>
    <row r="1122">
      <c r="A1122" s="35" t="s">
        <v>710</v>
      </c>
      <c r="B1122" s="35" t="s">
        <v>7067</v>
      </c>
      <c r="C1122" s="16" t="s">
        <v>365</v>
      </c>
      <c r="D1122" s="22" t="s">
        <v>105</v>
      </c>
      <c r="E1122" s="34" t="s">
        <v>4735</v>
      </c>
      <c r="F1122" s="18" t="s">
        <v>7068</v>
      </c>
      <c r="G1122" s="18" t="s">
        <v>38</v>
      </c>
      <c r="H1122" s="18" t="s">
        <v>2169</v>
      </c>
      <c r="I1122" s="34" t="s">
        <v>182</v>
      </c>
      <c r="J1122" s="18" t="s">
        <v>3868</v>
      </c>
      <c r="K1122" s="19" t="s">
        <v>7069</v>
      </c>
    </row>
    <row r="1123">
      <c r="A1123" s="35" t="s">
        <v>710</v>
      </c>
      <c r="B1123" s="35" t="s">
        <v>7070</v>
      </c>
      <c r="C1123" s="16" t="s">
        <v>365</v>
      </c>
      <c r="D1123" s="22" t="s">
        <v>105</v>
      </c>
      <c r="E1123" s="34" t="s">
        <v>4735</v>
      </c>
      <c r="F1123" s="18" t="s">
        <v>7071</v>
      </c>
      <c r="G1123" s="18" t="s">
        <v>38</v>
      </c>
      <c r="H1123" s="18" t="s">
        <v>2169</v>
      </c>
      <c r="I1123" s="34" t="s">
        <v>182</v>
      </c>
      <c r="J1123" s="18" t="s">
        <v>3868</v>
      </c>
      <c r="K1123" s="19" t="s">
        <v>4612</v>
      </c>
    </row>
    <row r="1124">
      <c r="A1124" s="35" t="s">
        <v>710</v>
      </c>
      <c r="B1124" s="35" t="s">
        <v>7072</v>
      </c>
      <c r="C1124" s="16" t="s">
        <v>365</v>
      </c>
      <c r="D1124" s="22" t="s">
        <v>105</v>
      </c>
      <c r="E1124" s="34" t="s">
        <v>4735</v>
      </c>
      <c r="F1124" s="18" t="s">
        <v>7073</v>
      </c>
      <c r="G1124" s="18" t="s">
        <v>38</v>
      </c>
      <c r="H1124" s="18" t="s">
        <v>2169</v>
      </c>
      <c r="I1124" s="34" t="s">
        <v>182</v>
      </c>
      <c r="J1124" s="18" t="s">
        <v>3868</v>
      </c>
      <c r="K1124" s="19" t="s">
        <v>7074</v>
      </c>
    </row>
    <row r="1125">
      <c r="A1125" s="35" t="s">
        <v>710</v>
      </c>
      <c r="B1125" s="35" t="s">
        <v>7075</v>
      </c>
      <c r="C1125" s="16" t="s">
        <v>365</v>
      </c>
      <c r="D1125" s="22" t="s">
        <v>105</v>
      </c>
      <c r="E1125" s="34" t="s">
        <v>4735</v>
      </c>
      <c r="F1125" s="18" t="s">
        <v>7076</v>
      </c>
      <c r="G1125" s="18" t="s">
        <v>38</v>
      </c>
      <c r="H1125" s="18" t="s">
        <v>2169</v>
      </c>
      <c r="I1125" s="34" t="s">
        <v>182</v>
      </c>
      <c r="J1125" s="18" t="s">
        <v>3868</v>
      </c>
      <c r="K1125" s="19" t="s">
        <v>7077</v>
      </c>
    </row>
    <row r="1126">
      <c r="A1126" s="35" t="s">
        <v>710</v>
      </c>
      <c r="B1126" s="35" t="s">
        <v>7078</v>
      </c>
      <c r="C1126" s="16" t="s">
        <v>365</v>
      </c>
      <c r="D1126" s="22" t="s">
        <v>105</v>
      </c>
      <c r="E1126" s="34" t="s">
        <v>4735</v>
      </c>
      <c r="F1126" s="18" t="s">
        <v>7079</v>
      </c>
      <c r="G1126" s="18" t="s">
        <v>771</v>
      </c>
      <c r="H1126" s="18" t="s">
        <v>2169</v>
      </c>
      <c r="I1126" s="34" t="s">
        <v>182</v>
      </c>
      <c r="J1126" s="18" t="s">
        <v>3868</v>
      </c>
      <c r="K1126" s="19" t="s">
        <v>7080</v>
      </c>
    </row>
    <row r="1127">
      <c r="A1127" s="35" t="s">
        <v>710</v>
      </c>
      <c r="B1127" s="35" t="s">
        <v>7081</v>
      </c>
      <c r="C1127" s="16" t="s">
        <v>365</v>
      </c>
      <c r="D1127" s="22" t="s">
        <v>105</v>
      </c>
      <c r="E1127" s="34" t="s">
        <v>4735</v>
      </c>
      <c r="F1127" s="18" t="s">
        <v>5495</v>
      </c>
      <c r="G1127" s="18" t="s">
        <v>771</v>
      </c>
      <c r="H1127" s="18" t="s">
        <v>2169</v>
      </c>
      <c r="I1127" s="34" t="s">
        <v>182</v>
      </c>
      <c r="J1127" s="18" t="s">
        <v>3868</v>
      </c>
      <c r="K1127" s="19" t="s">
        <v>7082</v>
      </c>
    </row>
    <row r="1128">
      <c r="A1128" s="35" t="s">
        <v>710</v>
      </c>
      <c r="B1128" s="35" t="s">
        <v>7083</v>
      </c>
      <c r="C1128" s="16" t="s">
        <v>365</v>
      </c>
      <c r="D1128" s="22" t="s">
        <v>105</v>
      </c>
      <c r="E1128" s="34" t="s">
        <v>4735</v>
      </c>
      <c r="F1128" s="18" t="s">
        <v>7084</v>
      </c>
      <c r="G1128" s="18" t="s">
        <v>771</v>
      </c>
      <c r="H1128" s="18" t="s">
        <v>920</v>
      </c>
      <c r="I1128" s="34" t="s">
        <v>182</v>
      </c>
      <c r="J1128" s="18" t="s">
        <v>3868</v>
      </c>
      <c r="K1128" s="19" t="s">
        <v>7085</v>
      </c>
    </row>
    <row r="1129">
      <c r="A1129" s="35" t="s">
        <v>710</v>
      </c>
      <c r="B1129" s="35" t="s">
        <v>7086</v>
      </c>
      <c r="C1129" s="16" t="s">
        <v>365</v>
      </c>
      <c r="D1129" s="22" t="s">
        <v>105</v>
      </c>
      <c r="E1129" s="34" t="s">
        <v>4735</v>
      </c>
      <c r="F1129" s="18" t="s">
        <v>6568</v>
      </c>
      <c r="G1129" s="18" t="s">
        <v>771</v>
      </c>
      <c r="H1129" s="18" t="s">
        <v>920</v>
      </c>
      <c r="I1129" s="34" t="s">
        <v>182</v>
      </c>
      <c r="J1129" s="18" t="s">
        <v>3868</v>
      </c>
      <c r="K1129" s="19" t="s">
        <v>7087</v>
      </c>
    </row>
    <row r="1130">
      <c r="A1130" s="35" t="s">
        <v>710</v>
      </c>
      <c r="B1130" s="35" t="s">
        <v>7088</v>
      </c>
      <c r="C1130" s="16" t="s">
        <v>365</v>
      </c>
      <c r="D1130" s="22" t="s">
        <v>105</v>
      </c>
      <c r="E1130" s="34" t="s">
        <v>4735</v>
      </c>
      <c r="F1130" s="18" t="s">
        <v>5671</v>
      </c>
      <c r="G1130" s="18" t="s">
        <v>771</v>
      </c>
      <c r="H1130" s="18" t="s">
        <v>2169</v>
      </c>
      <c r="I1130" s="34" t="s">
        <v>182</v>
      </c>
      <c r="J1130" s="18" t="s">
        <v>3868</v>
      </c>
      <c r="K1130" s="19" t="s">
        <v>4537</v>
      </c>
    </row>
    <row r="1131">
      <c r="A1131" s="35" t="s">
        <v>710</v>
      </c>
      <c r="B1131" s="35" t="s">
        <v>7089</v>
      </c>
      <c r="C1131" s="16" t="s">
        <v>365</v>
      </c>
      <c r="D1131" s="22" t="s">
        <v>105</v>
      </c>
      <c r="E1131" s="34" t="s">
        <v>4735</v>
      </c>
      <c r="F1131" s="18" t="s">
        <v>5674</v>
      </c>
      <c r="G1131" s="18" t="s">
        <v>771</v>
      </c>
      <c r="H1131" s="18" t="s">
        <v>920</v>
      </c>
      <c r="I1131" s="34" t="s">
        <v>182</v>
      </c>
      <c r="J1131" s="18" t="s">
        <v>3868</v>
      </c>
      <c r="K1131" s="19" t="s">
        <v>7090</v>
      </c>
    </row>
    <row r="1132">
      <c r="A1132" s="35" t="s">
        <v>710</v>
      </c>
      <c r="B1132" s="35" t="s">
        <v>7091</v>
      </c>
      <c r="C1132" s="16" t="s">
        <v>365</v>
      </c>
      <c r="D1132" s="22" t="s">
        <v>105</v>
      </c>
      <c r="E1132" s="34" t="s">
        <v>4735</v>
      </c>
      <c r="F1132" s="18" t="s">
        <v>5677</v>
      </c>
      <c r="G1132" s="18" t="s">
        <v>771</v>
      </c>
      <c r="H1132" s="18" t="s">
        <v>920</v>
      </c>
      <c r="I1132" s="34" t="s">
        <v>182</v>
      </c>
      <c r="J1132" s="18" t="s">
        <v>3868</v>
      </c>
      <c r="K1132" s="19" t="s">
        <v>7092</v>
      </c>
    </row>
    <row r="1133">
      <c r="A1133" s="35" t="s">
        <v>710</v>
      </c>
      <c r="B1133" s="35" t="s">
        <v>7093</v>
      </c>
      <c r="C1133" s="16" t="s">
        <v>365</v>
      </c>
      <c r="D1133" s="22" t="s">
        <v>105</v>
      </c>
      <c r="E1133" s="34" t="s">
        <v>4735</v>
      </c>
      <c r="F1133" s="18" t="s">
        <v>5596</v>
      </c>
      <c r="G1133" s="18" t="s">
        <v>771</v>
      </c>
      <c r="H1133" s="18" t="s">
        <v>920</v>
      </c>
      <c r="I1133" s="34" t="s">
        <v>182</v>
      </c>
      <c r="J1133" s="18" t="s">
        <v>3868</v>
      </c>
      <c r="K1133" s="19" t="s">
        <v>7094</v>
      </c>
    </row>
    <row r="1134">
      <c r="A1134" s="35" t="s">
        <v>710</v>
      </c>
      <c r="B1134" s="35" t="s">
        <v>7095</v>
      </c>
      <c r="C1134" s="16" t="s">
        <v>365</v>
      </c>
      <c r="D1134" s="22" t="s">
        <v>105</v>
      </c>
      <c r="E1134" s="34" t="s">
        <v>6697</v>
      </c>
      <c r="F1134" s="18" t="s">
        <v>7096</v>
      </c>
      <c r="G1134" s="18" t="s">
        <v>771</v>
      </c>
      <c r="H1134" s="18" t="s">
        <v>920</v>
      </c>
      <c r="I1134" s="34" t="s">
        <v>493</v>
      </c>
      <c r="J1134" s="18" t="s">
        <v>5578</v>
      </c>
      <c r="K1134" s="19" t="s">
        <v>7097</v>
      </c>
    </row>
    <row r="1135">
      <c r="A1135" s="35" t="s">
        <v>710</v>
      </c>
      <c r="B1135" s="35" t="s">
        <v>7098</v>
      </c>
      <c r="C1135" s="16" t="s">
        <v>365</v>
      </c>
      <c r="D1135" s="22" t="s">
        <v>105</v>
      </c>
      <c r="E1135" s="34" t="s">
        <v>4735</v>
      </c>
      <c r="F1135" s="18" t="s">
        <v>5701</v>
      </c>
      <c r="G1135" s="18" t="s">
        <v>771</v>
      </c>
      <c r="H1135" s="18" t="s">
        <v>2169</v>
      </c>
      <c r="I1135" s="34" t="s">
        <v>182</v>
      </c>
      <c r="J1135" s="18" t="s">
        <v>3868</v>
      </c>
      <c r="K1135" s="19" t="s">
        <v>7099</v>
      </c>
    </row>
    <row r="1136">
      <c r="A1136" s="35" t="s">
        <v>710</v>
      </c>
      <c r="B1136" s="35" t="s">
        <v>7100</v>
      </c>
      <c r="C1136" s="16" t="s">
        <v>365</v>
      </c>
      <c r="D1136" s="22" t="s">
        <v>105</v>
      </c>
      <c r="E1136" s="34" t="s">
        <v>4735</v>
      </c>
      <c r="F1136" s="18" t="s">
        <v>5710</v>
      </c>
      <c r="G1136" s="18" t="s">
        <v>771</v>
      </c>
      <c r="H1136" s="18" t="s">
        <v>2169</v>
      </c>
      <c r="I1136" s="34" t="s">
        <v>182</v>
      </c>
      <c r="J1136" s="18" t="s">
        <v>3868</v>
      </c>
      <c r="K1136" s="19" t="s">
        <v>7101</v>
      </c>
    </row>
    <row r="1137">
      <c r="A1137" s="35" t="s">
        <v>710</v>
      </c>
      <c r="B1137" s="35" t="s">
        <v>7102</v>
      </c>
      <c r="C1137" s="16" t="s">
        <v>365</v>
      </c>
      <c r="D1137" s="22" t="s">
        <v>105</v>
      </c>
      <c r="E1137" s="34" t="s">
        <v>4735</v>
      </c>
      <c r="F1137" s="18" t="s">
        <v>5605</v>
      </c>
      <c r="G1137" s="18" t="s">
        <v>771</v>
      </c>
      <c r="H1137" s="18" t="s">
        <v>920</v>
      </c>
      <c r="I1137" s="34" t="s">
        <v>182</v>
      </c>
      <c r="J1137" s="18" t="s">
        <v>3868</v>
      </c>
      <c r="K1137" s="19" t="s">
        <v>7103</v>
      </c>
    </row>
    <row r="1138">
      <c r="A1138" s="35" t="s">
        <v>710</v>
      </c>
      <c r="B1138" s="35" t="s">
        <v>7104</v>
      </c>
      <c r="C1138" s="16" t="s">
        <v>365</v>
      </c>
      <c r="D1138" s="22" t="s">
        <v>105</v>
      </c>
      <c r="E1138" s="34" t="s">
        <v>4735</v>
      </c>
      <c r="F1138" s="18" t="s">
        <v>5758</v>
      </c>
      <c r="G1138" s="18" t="s">
        <v>771</v>
      </c>
      <c r="H1138" s="18" t="s">
        <v>920</v>
      </c>
      <c r="I1138" s="34" t="s">
        <v>182</v>
      </c>
      <c r="J1138" s="18" t="s">
        <v>3868</v>
      </c>
      <c r="K1138" s="19" t="s">
        <v>7105</v>
      </c>
    </row>
    <row r="1139">
      <c r="A1139" s="35" t="s">
        <v>710</v>
      </c>
      <c r="B1139" s="35" t="s">
        <v>7106</v>
      </c>
      <c r="C1139" s="16" t="s">
        <v>365</v>
      </c>
      <c r="D1139" s="22" t="s">
        <v>105</v>
      </c>
      <c r="E1139" s="34" t="s">
        <v>4735</v>
      </c>
      <c r="F1139" s="18" t="s">
        <v>6481</v>
      </c>
      <c r="G1139" s="18" t="s">
        <v>771</v>
      </c>
      <c r="H1139" s="18" t="s">
        <v>920</v>
      </c>
      <c r="I1139" s="34" t="s">
        <v>182</v>
      </c>
      <c r="J1139" s="18" t="s">
        <v>3868</v>
      </c>
      <c r="K1139" s="19" t="s">
        <v>7107</v>
      </c>
    </row>
    <row r="1140">
      <c r="A1140" s="35" t="s">
        <v>710</v>
      </c>
      <c r="B1140" s="35" t="s">
        <v>7108</v>
      </c>
      <c r="C1140" s="16" t="s">
        <v>365</v>
      </c>
      <c r="D1140" s="22" t="s">
        <v>105</v>
      </c>
      <c r="E1140" s="34" t="s">
        <v>4735</v>
      </c>
      <c r="F1140" s="18" t="s">
        <v>5689</v>
      </c>
      <c r="G1140" s="18" t="s">
        <v>771</v>
      </c>
      <c r="H1140" s="18" t="s">
        <v>2169</v>
      </c>
      <c r="I1140" s="34" t="s">
        <v>182</v>
      </c>
      <c r="J1140" s="18" t="s">
        <v>3868</v>
      </c>
      <c r="K1140" s="19" t="s">
        <v>7109</v>
      </c>
    </row>
    <row r="1141">
      <c r="A1141" s="35" t="s">
        <v>710</v>
      </c>
      <c r="B1141" s="35" t="s">
        <v>7110</v>
      </c>
      <c r="C1141" s="16" t="s">
        <v>365</v>
      </c>
      <c r="D1141" s="22" t="s">
        <v>105</v>
      </c>
      <c r="E1141" s="34" t="s">
        <v>5576</v>
      </c>
      <c r="F1141" s="18" t="s">
        <v>4447</v>
      </c>
      <c r="G1141" s="18" t="s">
        <v>771</v>
      </c>
      <c r="H1141" s="18" t="s">
        <v>2169</v>
      </c>
      <c r="I1141" s="34" t="s">
        <v>493</v>
      </c>
      <c r="J1141" s="18" t="s">
        <v>5578</v>
      </c>
      <c r="K1141" s="19" t="s">
        <v>7111</v>
      </c>
    </row>
    <row r="1142">
      <c r="A1142" s="35" t="s">
        <v>710</v>
      </c>
      <c r="B1142" s="35" t="s">
        <v>7112</v>
      </c>
      <c r="C1142" s="16" t="s">
        <v>365</v>
      </c>
      <c r="D1142" s="22" t="s">
        <v>105</v>
      </c>
      <c r="E1142" s="34" t="s">
        <v>5576</v>
      </c>
      <c r="F1142" s="18" t="s">
        <v>6431</v>
      </c>
      <c r="G1142" s="18" t="s">
        <v>771</v>
      </c>
      <c r="H1142" s="18" t="s">
        <v>2169</v>
      </c>
      <c r="I1142" s="34" t="s">
        <v>493</v>
      </c>
      <c r="J1142" s="18" t="s">
        <v>5578</v>
      </c>
      <c r="K1142" s="19" t="s">
        <v>7113</v>
      </c>
    </row>
    <row r="1143">
      <c r="A1143" s="35" t="s">
        <v>710</v>
      </c>
      <c r="B1143" s="35" t="s">
        <v>7114</v>
      </c>
      <c r="C1143" s="16" t="s">
        <v>365</v>
      </c>
      <c r="D1143" s="22" t="s">
        <v>105</v>
      </c>
      <c r="E1143" s="34" t="s">
        <v>6697</v>
      </c>
      <c r="F1143" s="18" t="s">
        <v>7115</v>
      </c>
      <c r="G1143" s="18" t="s">
        <v>771</v>
      </c>
      <c r="H1143" s="18" t="s">
        <v>920</v>
      </c>
      <c r="I1143" s="34" t="s">
        <v>493</v>
      </c>
      <c r="J1143" s="18" t="s">
        <v>5578</v>
      </c>
      <c r="K1143" s="19" t="s">
        <v>7116</v>
      </c>
    </row>
    <row r="1144">
      <c r="A1144" s="35" t="s">
        <v>710</v>
      </c>
      <c r="B1144" s="35" t="s">
        <v>7117</v>
      </c>
      <c r="C1144" s="16" t="s">
        <v>365</v>
      </c>
      <c r="D1144" s="22" t="s">
        <v>105</v>
      </c>
      <c r="E1144" s="34" t="s">
        <v>6697</v>
      </c>
      <c r="F1144" s="18" t="s">
        <v>7118</v>
      </c>
      <c r="G1144" s="18" t="s">
        <v>38</v>
      </c>
      <c r="H1144" s="18" t="s">
        <v>2169</v>
      </c>
      <c r="I1144" s="34" t="s">
        <v>493</v>
      </c>
      <c r="J1144" s="18" t="s">
        <v>5578</v>
      </c>
      <c r="K1144" s="19" t="s">
        <v>7119</v>
      </c>
    </row>
    <row r="1145">
      <c r="A1145" s="35" t="s">
        <v>710</v>
      </c>
      <c r="B1145" s="35" t="s">
        <v>7120</v>
      </c>
      <c r="C1145" s="16" t="s">
        <v>365</v>
      </c>
      <c r="D1145" s="22" t="s">
        <v>105</v>
      </c>
      <c r="E1145" s="34" t="s">
        <v>6667</v>
      </c>
      <c r="F1145" s="18" t="s">
        <v>7121</v>
      </c>
      <c r="G1145" s="18" t="s">
        <v>38</v>
      </c>
      <c r="H1145" s="18" t="s">
        <v>2169</v>
      </c>
      <c r="I1145" s="34" t="s">
        <v>182</v>
      </c>
      <c r="J1145" s="18" t="s">
        <v>3868</v>
      </c>
      <c r="K1145" s="19" t="s">
        <v>7122</v>
      </c>
    </row>
    <row r="1146">
      <c r="A1146" s="35" t="s">
        <v>710</v>
      </c>
      <c r="B1146" s="35" t="s">
        <v>7123</v>
      </c>
      <c r="C1146" s="16" t="s">
        <v>365</v>
      </c>
      <c r="D1146" s="22" t="s">
        <v>105</v>
      </c>
      <c r="E1146" s="34" t="s">
        <v>6736</v>
      </c>
      <c r="F1146" s="18" t="s">
        <v>7124</v>
      </c>
      <c r="G1146" s="18" t="s">
        <v>38</v>
      </c>
      <c r="H1146" s="18" t="s">
        <v>2169</v>
      </c>
      <c r="I1146" s="34" t="s">
        <v>714</v>
      </c>
      <c r="J1146" s="18" t="s">
        <v>6738</v>
      </c>
      <c r="K1146" s="19" t="s">
        <v>7125</v>
      </c>
    </row>
    <row r="1147">
      <c r="A1147" s="35" t="s">
        <v>710</v>
      </c>
      <c r="B1147" s="35" t="s">
        <v>7126</v>
      </c>
      <c r="C1147" s="16" t="s">
        <v>365</v>
      </c>
      <c r="D1147" s="22" t="s">
        <v>105</v>
      </c>
      <c r="E1147" s="34" t="s">
        <v>4735</v>
      </c>
      <c r="F1147" s="18" t="s">
        <v>7127</v>
      </c>
      <c r="G1147" s="18" t="s">
        <v>38</v>
      </c>
      <c r="H1147" s="18" t="s">
        <v>2169</v>
      </c>
      <c r="I1147" s="34" t="s">
        <v>182</v>
      </c>
      <c r="J1147" s="18" t="s">
        <v>3868</v>
      </c>
      <c r="K1147" s="19" t="s">
        <v>7128</v>
      </c>
    </row>
    <row r="1148">
      <c r="A1148" s="35" t="s">
        <v>710</v>
      </c>
      <c r="B1148" s="35" t="s">
        <v>7129</v>
      </c>
      <c r="C1148" s="16" t="s">
        <v>365</v>
      </c>
      <c r="D1148" s="22" t="s">
        <v>105</v>
      </c>
      <c r="E1148" s="34" t="s">
        <v>5576</v>
      </c>
      <c r="F1148" s="18" t="s">
        <v>6251</v>
      </c>
      <c r="G1148" s="18" t="s">
        <v>38</v>
      </c>
      <c r="H1148" s="18" t="s">
        <v>2169</v>
      </c>
      <c r="I1148" s="34" t="s">
        <v>493</v>
      </c>
      <c r="J1148" s="18" t="s">
        <v>5578</v>
      </c>
      <c r="K1148" s="19" t="s">
        <v>7130</v>
      </c>
    </row>
    <row r="1149">
      <c r="A1149" s="35" t="s">
        <v>716</v>
      </c>
      <c r="B1149" s="35" t="s">
        <v>7131</v>
      </c>
      <c r="C1149" s="16" t="s">
        <v>365</v>
      </c>
      <c r="D1149" s="22" t="s">
        <v>105</v>
      </c>
      <c r="E1149" s="34" t="s">
        <v>4523</v>
      </c>
      <c r="F1149" s="18" t="s">
        <v>7132</v>
      </c>
      <c r="G1149" s="18" t="s">
        <v>38</v>
      </c>
      <c r="H1149" s="18" t="s">
        <v>2169</v>
      </c>
      <c r="I1149" s="34" t="s">
        <v>493</v>
      </c>
      <c r="J1149" s="18" t="s">
        <v>2167</v>
      </c>
      <c r="K1149" s="19" t="s">
        <v>7133</v>
      </c>
    </row>
    <row r="1150">
      <c r="A1150" s="35" t="s">
        <v>716</v>
      </c>
      <c r="B1150" s="35" t="s">
        <v>7134</v>
      </c>
      <c r="C1150" s="16" t="s">
        <v>365</v>
      </c>
      <c r="D1150" s="22" t="s">
        <v>105</v>
      </c>
      <c r="E1150" s="34" t="s">
        <v>4523</v>
      </c>
      <c r="F1150" s="18" t="s">
        <v>7135</v>
      </c>
      <c r="G1150" s="18" t="s">
        <v>38</v>
      </c>
      <c r="H1150" s="18" t="s">
        <v>2169</v>
      </c>
      <c r="I1150" s="34" t="s">
        <v>493</v>
      </c>
      <c r="J1150" s="18" t="s">
        <v>2167</v>
      </c>
      <c r="K1150" s="19" t="s">
        <v>7136</v>
      </c>
    </row>
    <row r="1151">
      <c r="A1151" s="35" t="s">
        <v>716</v>
      </c>
      <c r="B1151" s="35" t="s">
        <v>7137</v>
      </c>
      <c r="C1151" s="16" t="s">
        <v>365</v>
      </c>
      <c r="D1151" s="22" t="s">
        <v>105</v>
      </c>
      <c r="E1151" s="34" t="s">
        <v>4523</v>
      </c>
      <c r="F1151" s="18" t="s">
        <v>7138</v>
      </c>
      <c r="G1151" s="18" t="s">
        <v>38</v>
      </c>
      <c r="H1151" s="18" t="s">
        <v>2169</v>
      </c>
      <c r="I1151" s="34" t="s">
        <v>493</v>
      </c>
      <c r="J1151" s="18" t="s">
        <v>2167</v>
      </c>
      <c r="K1151" s="19" t="s">
        <v>7139</v>
      </c>
    </row>
    <row r="1152">
      <c r="A1152" s="35" t="s">
        <v>716</v>
      </c>
      <c r="B1152" s="35" t="s">
        <v>7140</v>
      </c>
      <c r="C1152" s="16" t="s">
        <v>365</v>
      </c>
      <c r="D1152" s="22" t="s">
        <v>105</v>
      </c>
      <c r="E1152" s="34" t="s">
        <v>7141</v>
      </c>
      <c r="F1152" s="18" t="s">
        <v>7142</v>
      </c>
      <c r="G1152" s="18" t="s">
        <v>38</v>
      </c>
      <c r="H1152" s="18" t="s">
        <v>2169</v>
      </c>
      <c r="I1152" s="34" t="s">
        <v>719</v>
      </c>
      <c r="J1152" s="18" t="s">
        <v>7143</v>
      </c>
      <c r="K1152" s="19" t="s">
        <v>7144</v>
      </c>
    </row>
    <row r="1153">
      <c r="A1153" s="35" t="s">
        <v>716</v>
      </c>
      <c r="B1153" s="35" t="s">
        <v>7145</v>
      </c>
      <c r="C1153" s="16" t="s">
        <v>365</v>
      </c>
      <c r="D1153" s="22" t="s">
        <v>105</v>
      </c>
      <c r="E1153" s="34" t="s">
        <v>5442</v>
      </c>
      <c r="F1153" s="18" t="s">
        <v>7146</v>
      </c>
      <c r="G1153" s="18" t="s">
        <v>38</v>
      </c>
      <c r="H1153" s="18" t="s">
        <v>2169</v>
      </c>
      <c r="I1153" s="34" t="s">
        <v>182</v>
      </c>
      <c r="J1153" s="18" t="s">
        <v>797</v>
      </c>
      <c r="K1153" s="19" t="s">
        <v>7147</v>
      </c>
    </row>
    <row r="1154">
      <c r="A1154" s="35" t="s">
        <v>716</v>
      </c>
      <c r="B1154" s="35" t="s">
        <v>7148</v>
      </c>
      <c r="C1154" s="16" t="s">
        <v>365</v>
      </c>
      <c r="D1154" s="22" t="s">
        <v>105</v>
      </c>
      <c r="E1154" s="34" t="s">
        <v>3811</v>
      </c>
      <c r="F1154" s="18" t="s">
        <v>4095</v>
      </c>
      <c r="G1154" s="18" t="s">
        <v>38</v>
      </c>
      <c r="H1154" s="18" t="s">
        <v>2169</v>
      </c>
      <c r="I1154" s="34" t="s">
        <v>493</v>
      </c>
      <c r="J1154" s="18" t="s">
        <v>1611</v>
      </c>
      <c r="K1154" s="19" t="s">
        <v>7149</v>
      </c>
    </row>
    <row r="1155">
      <c r="A1155" s="35" t="s">
        <v>716</v>
      </c>
      <c r="B1155" s="35" t="s">
        <v>7150</v>
      </c>
      <c r="C1155" s="16" t="s">
        <v>365</v>
      </c>
      <c r="D1155" s="22" t="s">
        <v>105</v>
      </c>
      <c r="E1155" s="34" t="s">
        <v>3811</v>
      </c>
      <c r="F1155" s="18" t="s">
        <v>4098</v>
      </c>
      <c r="G1155" s="18" t="s">
        <v>38</v>
      </c>
      <c r="H1155" s="18" t="s">
        <v>2169</v>
      </c>
      <c r="I1155" s="34" t="s">
        <v>493</v>
      </c>
      <c r="J1155" s="18" t="s">
        <v>1611</v>
      </c>
      <c r="K1155" s="19" t="s">
        <v>7151</v>
      </c>
    </row>
    <row r="1156">
      <c r="A1156" s="35" t="s">
        <v>716</v>
      </c>
      <c r="B1156" s="35" t="s">
        <v>7152</v>
      </c>
      <c r="C1156" s="16" t="s">
        <v>365</v>
      </c>
      <c r="D1156" s="22" t="s">
        <v>105</v>
      </c>
      <c r="E1156" s="34" t="s">
        <v>5023</v>
      </c>
      <c r="F1156" s="18" t="s">
        <v>7153</v>
      </c>
      <c r="G1156" s="18" t="s">
        <v>38</v>
      </c>
      <c r="H1156" s="18" t="s">
        <v>2169</v>
      </c>
      <c r="I1156" s="34" t="s">
        <v>221</v>
      </c>
      <c r="J1156" s="18" t="s">
        <v>5025</v>
      </c>
      <c r="K1156" s="19" t="s">
        <v>7154</v>
      </c>
    </row>
    <row r="1157">
      <c r="A1157" s="35" t="s">
        <v>716</v>
      </c>
      <c r="B1157" s="35" t="s">
        <v>7155</v>
      </c>
      <c r="C1157" s="16" t="s">
        <v>365</v>
      </c>
      <c r="D1157" s="22" t="s">
        <v>105</v>
      </c>
      <c r="E1157" s="34" t="s">
        <v>5023</v>
      </c>
      <c r="F1157" s="18" t="s">
        <v>7156</v>
      </c>
      <c r="G1157" s="18" t="s">
        <v>38</v>
      </c>
      <c r="H1157" s="18" t="s">
        <v>2169</v>
      </c>
      <c r="I1157" s="34" t="s">
        <v>221</v>
      </c>
      <c r="J1157" s="18" t="s">
        <v>5025</v>
      </c>
      <c r="K1157" s="19" t="s">
        <v>7157</v>
      </c>
    </row>
    <row r="1158">
      <c r="A1158" s="35" t="s">
        <v>716</v>
      </c>
      <c r="B1158" s="35" t="s">
        <v>7158</v>
      </c>
      <c r="C1158" s="16" t="s">
        <v>365</v>
      </c>
      <c r="D1158" s="22" t="s">
        <v>105</v>
      </c>
      <c r="E1158" s="34" t="s">
        <v>5023</v>
      </c>
      <c r="F1158" s="18" t="s">
        <v>7159</v>
      </c>
      <c r="G1158" s="18" t="s">
        <v>38</v>
      </c>
      <c r="H1158" s="18" t="s">
        <v>2169</v>
      </c>
      <c r="I1158" s="34" t="s">
        <v>221</v>
      </c>
      <c r="J1158" s="18" t="s">
        <v>5025</v>
      </c>
      <c r="K1158" s="19" t="s">
        <v>7160</v>
      </c>
    </row>
    <row r="1159">
      <c r="A1159" s="35" t="s">
        <v>716</v>
      </c>
      <c r="B1159" s="35" t="s">
        <v>7161</v>
      </c>
      <c r="C1159" s="16" t="s">
        <v>365</v>
      </c>
      <c r="D1159" s="22" t="s">
        <v>105</v>
      </c>
      <c r="E1159" s="34" t="s">
        <v>5023</v>
      </c>
      <c r="F1159" s="18" t="s">
        <v>7162</v>
      </c>
      <c r="G1159" s="18" t="s">
        <v>38</v>
      </c>
      <c r="H1159" s="18" t="s">
        <v>2169</v>
      </c>
      <c r="I1159" s="34" t="s">
        <v>221</v>
      </c>
      <c r="J1159" s="18" t="s">
        <v>5025</v>
      </c>
      <c r="K1159" s="19" t="s">
        <v>7163</v>
      </c>
    </row>
    <row r="1160">
      <c r="A1160" s="35" t="s">
        <v>716</v>
      </c>
      <c r="B1160" s="35" t="s">
        <v>7164</v>
      </c>
      <c r="C1160" s="16" t="s">
        <v>365</v>
      </c>
      <c r="D1160" s="22" t="s">
        <v>105</v>
      </c>
      <c r="E1160" s="34" t="s">
        <v>5023</v>
      </c>
      <c r="F1160" s="18" t="s">
        <v>7165</v>
      </c>
      <c r="G1160" s="18" t="s">
        <v>38</v>
      </c>
      <c r="H1160" s="18" t="s">
        <v>2169</v>
      </c>
      <c r="I1160" s="34" t="s">
        <v>221</v>
      </c>
      <c r="J1160" s="18" t="s">
        <v>5025</v>
      </c>
      <c r="K1160" s="19" t="s">
        <v>7166</v>
      </c>
    </row>
    <row r="1161">
      <c r="A1161" s="35" t="s">
        <v>716</v>
      </c>
      <c r="B1161" s="35" t="s">
        <v>7167</v>
      </c>
      <c r="C1161" s="16" t="s">
        <v>365</v>
      </c>
      <c r="D1161" s="22" t="s">
        <v>105</v>
      </c>
      <c r="E1161" s="34" t="s">
        <v>5023</v>
      </c>
      <c r="F1161" s="18" t="s">
        <v>7168</v>
      </c>
      <c r="G1161" s="18" t="s">
        <v>38</v>
      </c>
      <c r="H1161" s="18" t="s">
        <v>2169</v>
      </c>
      <c r="I1161" s="34" t="s">
        <v>221</v>
      </c>
      <c r="J1161" s="18" t="s">
        <v>5025</v>
      </c>
      <c r="K1161" s="19" t="s">
        <v>7169</v>
      </c>
    </row>
    <row r="1162">
      <c r="A1162" s="35" t="s">
        <v>716</v>
      </c>
      <c r="B1162" s="35" t="s">
        <v>7170</v>
      </c>
      <c r="C1162" s="16" t="s">
        <v>365</v>
      </c>
      <c r="D1162" s="22" t="s">
        <v>105</v>
      </c>
      <c r="E1162" s="34" t="s">
        <v>5023</v>
      </c>
      <c r="F1162" s="18" t="s">
        <v>7171</v>
      </c>
      <c r="G1162" s="18" t="s">
        <v>38</v>
      </c>
      <c r="H1162" s="18" t="s">
        <v>2169</v>
      </c>
      <c r="I1162" s="34" t="s">
        <v>221</v>
      </c>
      <c r="J1162" s="18" t="s">
        <v>5025</v>
      </c>
      <c r="K1162" s="19" t="s">
        <v>7172</v>
      </c>
    </row>
    <row r="1163">
      <c r="A1163" s="35" t="s">
        <v>716</v>
      </c>
      <c r="B1163" s="35" t="s">
        <v>7173</v>
      </c>
      <c r="C1163" s="16" t="s">
        <v>365</v>
      </c>
      <c r="D1163" s="22" t="s">
        <v>105</v>
      </c>
      <c r="E1163" s="34" t="s">
        <v>5023</v>
      </c>
      <c r="F1163" s="18" t="s">
        <v>7174</v>
      </c>
      <c r="G1163" s="18" t="s">
        <v>38</v>
      </c>
      <c r="H1163" s="18" t="s">
        <v>2169</v>
      </c>
      <c r="I1163" s="34" t="s">
        <v>221</v>
      </c>
      <c r="J1163" s="18" t="s">
        <v>5025</v>
      </c>
      <c r="K1163" s="19" t="s">
        <v>7175</v>
      </c>
    </row>
    <row r="1164">
      <c r="A1164" s="35" t="s">
        <v>716</v>
      </c>
      <c r="B1164" s="35" t="s">
        <v>7176</v>
      </c>
      <c r="C1164" s="16" t="s">
        <v>365</v>
      </c>
      <c r="D1164" s="22" t="s">
        <v>105</v>
      </c>
      <c r="E1164" s="34" t="s">
        <v>5023</v>
      </c>
      <c r="F1164" s="18" t="s">
        <v>7177</v>
      </c>
      <c r="G1164" s="18" t="s">
        <v>38</v>
      </c>
      <c r="H1164" s="18" t="s">
        <v>2169</v>
      </c>
      <c r="I1164" s="34" t="s">
        <v>221</v>
      </c>
      <c r="J1164" s="18" t="s">
        <v>5025</v>
      </c>
      <c r="K1164" s="19" t="s">
        <v>7178</v>
      </c>
    </row>
    <row r="1165">
      <c r="A1165" s="35" t="s">
        <v>716</v>
      </c>
      <c r="B1165" s="35" t="s">
        <v>7179</v>
      </c>
      <c r="C1165" s="16" t="s">
        <v>365</v>
      </c>
      <c r="D1165" s="22" t="s">
        <v>105</v>
      </c>
      <c r="E1165" s="34" t="s">
        <v>5023</v>
      </c>
      <c r="F1165" s="18" t="s">
        <v>7180</v>
      </c>
      <c r="G1165" s="18" t="s">
        <v>38</v>
      </c>
      <c r="H1165" s="18" t="s">
        <v>2169</v>
      </c>
      <c r="I1165" s="34" t="s">
        <v>221</v>
      </c>
      <c r="J1165" s="18" t="s">
        <v>5025</v>
      </c>
      <c r="K1165" s="19" t="s">
        <v>7181</v>
      </c>
    </row>
    <row r="1166">
      <c r="A1166" s="35" t="s">
        <v>716</v>
      </c>
      <c r="B1166" s="35" t="s">
        <v>7182</v>
      </c>
      <c r="C1166" s="16" t="s">
        <v>365</v>
      </c>
      <c r="D1166" s="22" t="s">
        <v>105</v>
      </c>
      <c r="E1166" s="34" t="s">
        <v>5023</v>
      </c>
      <c r="F1166" s="18" t="s">
        <v>7183</v>
      </c>
      <c r="G1166" s="18" t="s">
        <v>38</v>
      </c>
      <c r="H1166" s="18" t="s">
        <v>2169</v>
      </c>
      <c r="I1166" s="34" t="s">
        <v>221</v>
      </c>
      <c r="J1166" s="18" t="s">
        <v>5025</v>
      </c>
      <c r="K1166" s="19" t="s">
        <v>7184</v>
      </c>
    </row>
    <row r="1167">
      <c r="A1167" s="35" t="s">
        <v>716</v>
      </c>
      <c r="B1167" s="35" t="s">
        <v>7185</v>
      </c>
      <c r="C1167" s="16" t="s">
        <v>365</v>
      </c>
      <c r="D1167" s="22" t="s">
        <v>105</v>
      </c>
      <c r="E1167" s="34" t="s">
        <v>5023</v>
      </c>
      <c r="F1167" s="18" t="s">
        <v>7186</v>
      </c>
      <c r="G1167" s="18" t="s">
        <v>38</v>
      </c>
      <c r="H1167" s="18" t="s">
        <v>2169</v>
      </c>
      <c r="I1167" s="34" t="s">
        <v>221</v>
      </c>
      <c r="J1167" s="18" t="s">
        <v>5025</v>
      </c>
      <c r="K1167" s="19" t="s">
        <v>7187</v>
      </c>
    </row>
    <row r="1168">
      <c r="A1168" s="35" t="s">
        <v>716</v>
      </c>
      <c r="B1168" s="35" t="s">
        <v>7188</v>
      </c>
      <c r="C1168" s="16" t="s">
        <v>365</v>
      </c>
      <c r="D1168" s="22" t="s">
        <v>105</v>
      </c>
      <c r="E1168" s="34" t="s">
        <v>5023</v>
      </c>
      <c r="F1168" s="18" t="s">
        <v>7189</v>
      </c>
      <c r="G1168" s="18" t="s">
        <v>38</v>
      </c>
      <c r="H1168" s="18" t="s">
        <v>2169</v>
      </c>
      <c r="I1168" s="34" t="s">
        <v>221</v>
      </c>
      <c r="J1168" s="18" t="s">
        <v>5025</v>
      </c>
      <c r="K1168" s="19" t="s">
        <v>7190</v>
      </c>
    </row>
    <row r="1169">
      <c r="A1169" s="35" t="s">
        <v>716</v>
      </c>
      <c r="B1169" s="35" t="s">
        <v>7191</v>
      </c>
      <c r="C1169" s="16" t="s">
        <v>365</v>
      </c>
      <c r="D1169" s="22" t="s">
        <v>105</v>
      </c>
      <c r="E1169" s="34" t="s">
        <v>5023</v>
      </c>
      <c r="F1169" s="18" t="s">
        <v>7192</v>
      </c>
      <c r="G1169" s="18" t="s">
        <v>38</v>
      </c>
      <c r="H1169" s="18" t="s">
        <v>2169</v>
      </c>
      <c r="I1169" s="34" t="s">
        <v>221</v>
      </c>
      <c r="J1169" s="18" t="s">
        <v>5025</v>
      </c>
      <c r="K1169" s="19" t="s">
        <v>7193</v>
      </c>
    </row>
    <row r="1170">
      <c r="A1170" s="35" t="s">
        <v>716</v>
      </c>
      <c r="B1170" s="35" t="s">
        <v>7194</v>
      </c>
      <c r="C1170" s="16" t="s">
        <v>365</v>
      </c>
      <c r="D1170" s="22" t="s">
        <v>105</v>
      </c>
      <c r="E1170" s="34" t="s">
        <v>5023</v>
      </c>
      <c r="F1170" s="18" t="s">
        <v>7195</v>
      </c>
      <c r="G1170" s="18" t="s">
        <v>38</v>
      </c>
      <c r="H1170" s="18" t="s">
        <v>2169</v>
      </c>
      <c r="I1170" s="34" t="s">
        <v>221</v>
      </c>
      <c r="J1170" s="18" t="s">
        <v>5025</v>
      </c>
      <c r="K1170" s="19" t="s">
        <v>7196</v>
      </c>
    </row>
    <row r="1171">
      <c r="A1171" s="35" t="s">
        <v>716</v>
      </c>
      <c r="B1171" s="35" t="s">
        <v>7197</v>
      </c>
      <c r="C1171" s="16" t="s">
        <v>365</v>
      </c>
      <c r="D1171" s="22" t="s">
        <v>105</v>
      </c>
      <c r="E1171" s="34" t="s">
        <v>5023</v>
      </c>
      <c r="F1171" s="18" t="s">
        <v>7198</v>
      </c>
      <c r="G1171" s="18" t="s">
        <v>38</v>
      </c>
      <c r="H1171" s="18" t="s">
        <v>2169</v>
      </c>
      <c r="I1171" s="34" t="s">
        <v>221</v>
      </c>
      <c r="J1171" s="18" t="s">
        <v>5025</v>
      </c>
      <c r="K1171" s="19" t="s">
        <v>7199</v>
      </c>
    </row>
    <row r="1172">
      <c r="A1172" s="35" t="s">
        <v>716</v>
      </c>
      <c r="B1172" s="35" t="s">
        <v>7200</v>
      </c>
      <c r="C1172" s="16" t="s">
        <v>365</v>
      </c>
      <c r="D1172" s="22" t="s">
        <v>105</v>
      </c>
      <c r="E1172" s="34" t="s">
        <v>5023</v>
      </c>
      <c r="F1172" s="18" t="s">
        <v>7201</v>
      </c>
      <c r="G1172" s="18" t="s">
        <v>38</v>
      </c>
      <c r="H1172" s="18" t="s">
        <v>2169</v>
      </c>
      <c r="I1172" s="34" t="s">
        <v>221</v>
      </c>
      <c r="J1172" s="18" t="s">
        <v>5025</v>
      </c>
      <c r="K1172" s="19" t="s">
        <v>7202</v>
      </c>
    </row>
    <row r="1173">
      <c r="A1173" s="35" t="s">
        <v>716</v>
      </c>
      <c r="B1173" s="35" t="s">
        <v>7203</v>
      </c>
      <c r="C1173" s="16" t="s">
        <v>365</v>
      </c>
      <c r="D1173" s="22" t="s">
        <v>105</v>
      </c>
      <c r="E1173" s="34" t="s">
        <v>5023</v>
      </c>
      <c r="F1173" s="18" t="s">
        <v>7204</v>
      </c>
      <c r="G1173" s="18" t="s">
        <v>38</v>
      </c>
      <c r="H1173" s="18" t="s">
        <v>2169</v>
      </c>
      <c r="I1173" s="34" t="s">
        <v>221</v>
      </c>
      <c r="J1173" s="18" t="s">
        <v>5025</v>
      </c>
      <c r="K1173" s="19" t="s">
        <v>7205</v>
      </c>
    </row>
    <row r="1174">
      <c r="A1174" s="35" t="s">
        <v>716</v>
      </c>
      <c r="B1174" s="35" t="s">
        <v>7206</v>
      </c>
      <c r="C1174" s="16" t="s">
        <v>365</v>
      </c>
      <c r="D1174" s="22" t="s">
        <v>105</v>
      </c>
      <c r="E1174" s="34" t="s">
        <v>7207</v>
      </c>
      <c r="F1174" s="18" t="s">
        <v>7208</v>
      </c>
      <c r="G1174" s="18" t="s">
        <v>38</v>
      </c>
      <c r="H1174" s="18" t="s">
        <v>2169</v>
      </c>
      <c r="I1174" s="34" t="s">
        <v>221</v>
      </c>
      <c r="J1174" s="18" t="s">
        <v>7209</v>
      </c>
      <c r="K1174" s="19" t="s">
        <v>7210</v>
      </c>
    </row>
    <row r="1175">
      <c r="A1175" s="35" t="s">
        <v>716</v>
      </c>
      <c r="B1175" s="35" t="s">
        <v>7211</v>
      </c>
      <c r="C1175" s="16" t="s">
        <v>365</v>
      </c>
      <c r="D1175" s="22" t="s">
        <v>105</v>
      </c>
      <c r="E1175" s="34" t="s">
        <v>7207</v>
      </c>
      <c r="F1175" s="18" t="s">
        <v>7212</v>
      </c>
      <c r="G1175" s="18" t="s">
        <v>38</v>
      </c>
      <c r="H1175" s="18" t="s">
        <v>2169</v>
      </c>
      <c r="I1175" s="34" t="s">
        <v>221</v>
      </c>
      <c r="J1175" s="18" t="s">
        <v>7209</v>
      </c>
      <c r="K1175" s="19" t="s">
        <v>7213</v>
      </c>
    </row>
    <row r="1176">
      <c r="A1176" s="35" t="s">
        <v>716</v>
      </c>
      <c r="B1176" s="35" t="s">
        <v>7214</v>
      </c>
      <c r="C1176" s="16" t="s">
        <v>365</v>
      </c>
      <c r="D1176" s="22" t="s">
        <v>105</v>
      </c>
      <c r="E1176" s="34" t="s">
        <v>7207</v>
      </c>
      <c r="F1176" s="18" t="s">
        <v>3892</v>
      </c>
      <c r="G1176" s="18" t="s">
        <v>38</v>
      </c>
      <c r="H1176" s="18" t="s">
        <v>2169</v>
      </c>
      <c r="I1176" s="34" t="s">
        <v>221</v>
      </c>
      <c r="J1176" s="18" t="s">
        <v>7209</v>
      </c>
      <c r="K1176" s="19" t="s">
        <v>7215</v>
      </c>
    </row>
    <row r="1177">
      <c r="A1177" s="35" t="s">
        <v>716</v>
      </c>
      <c r="B1177" s="35" t="s">
        <v>7216</v>
      </c>
      <c r="C1177" s="16" t="s">
        <v>365</v>
      </c>
      <c r="D1177" s="22" t="s">
        <v>105</v>
      </c>
      <c r="E1177" s="34" t="s">
        <v>6736</v>
      </c>
      <c r="F1177" s="18" t="s">
        <v>7217</v>
      </c>
      <c r="G1177" s="18" t="s">
        <v>38</v>
      </c>
      <c r="H1177" s="18" t="s">
        <v>2169</v>
      </c>
      <c r="I1177" s="34" t="s">
        <v>714</v>
      </c>
      <c r="J1177" s="18" t="s">
        <v>6738</v>
      </c>
      <c r="K1177" s="19" t="s">
        <v>7218</v>
      </c>
    </row>
    <row r="1178">
      <c r="A1178" s="35" t="s">
        <v>716</v>
      </c>
      <c r="B1178" s="35" t="s">
        <v>7219</v>
      </c>
      <c r="C1178" s="16" t="s">
        <v>365</v>
      </c>
      <c r="D1178" s="22" t="s">
        <v>105</v>
      </c>
      <c r="E1178" s="34" t="s">
        <v>5028</v>
      </c>
      <c r="F1178" s="18" t="s">
        <v>7220</v>
      </c>
      <c r="G1178" s="18" t="s">
        <v>38</v>
      </c>
      <c r="H1178" s="18" t="s">
        <v>2169</v>
      </c>
      <c r="I1178" s="34" t="s">
        <v>221</v>
      </c>
      <c r="J1178" s="18" t="s">
        <v>5030</v>
      </c>
      <c r="K1178" s="19" t="s">
        <v>7221</v>
      </c>
    </row>
    <row r="1179">
      <c r="A1179" s="35" t="s">
        <v>716</v>
      </c>
      <c r="B1179" s="35" t="s">
        <v>7222</v>
      </c>
      <c r="C1179" s="16" t="s">
        <v>365</v>
      </c>
      <c r="D1179" s="22" t="s">
        <v>105</v>
      </c>
      <c r="E1179" s="34" t="s">
        <v>5028</v>
      </c>
      <c r="F1179" s="18" t="s">
        <v>7223</v>
      </c>
      <c r="G1179" s="18" t="s">
        <v>38</v>
      </c>
      <c r="H1179" s="18" t="s">
        <v>2169</v>
      </c>
      <c r="I1179" s="34" t="s">
        <v>221</v>
      </c>
      <c r="J1179" s="18" t="s">
        <v>5030</v>
      </c>
      <c r="K1179" s="19" t="s">
        <v>7224</v>
      </c>
    </row>
    <row r="1180">
      <c r="A1180" s="35" t="s">
        <v>716</v>
      </c>
      <c r="B1180" s="35" t="s">
        <v>7225</v>
      </c>
      <c r="C1180" s="16" t="s">
        <v>365</v>
      </c>
      <c r="D1180" s="22" t="s">
        <v>105</v>
      </c>
      <c r="E1180" s="34" t="s">
        <v>5028</v>
      </c>
      <c r="F1180" s="18" t="s">
        <v>3557</v>
      </c>
      <c r="G1180" s="18" t="s">
        <v>38</v>
      </c>
      <c r="H1180" s="18" t="s">
        <v>2169</v>
      </c>
      <c r="I1180" s="34" t="s">
        <v>221</v>
      </c>
      <c r="J1180" s="18" t="s">
        <v>5030</v>
      </c>
      <c r="K1180" s="19" t="s">
        <v>7226</v>
      </c>
    </row>
    <row r="1181">
      <c r="A1181" s="35" t="s">
        <v>716</v>
      </c>
      <c r="B1181" s="35" t="s">
        <v>7227</v>
      </c>
      <c r="C1181" s="16" t="s">
        <v>365</v>
      </c>
      <c r="D1181" s="22" t="s">
        <v>105</v>
      </c>
      <c r="E1181" s="34" t="s">
        <v>5028</v>
      </c>
      <c r="F1181" s="18" t="s">
        <v>7228</v>
      </c>
      <c r="G1181" s="18" t="s">
        <v>38</v>
      </c>
      <c r="H1181" s="18" t="s">
        <v>2169</v>
      </c>
      <c r="I1181" s="34" t="s">
        <v>221</v>
      </c>
      <c r="J1181" s="18" t="s">
        <v>5030</v>
      </c>
      <c r="K1181" s="19" t="s">
        <v>7229</v>
      </c>
    </row>
    <row r="1182">
      <c r="A1182" s="35" t="s">
        <v>716</v>
      </c>
      <c r="B1182" s="35" t="s">
        <v>7230</v>
      </c>
      <c r="C1182" s="16" t="s">
        <v>365</v>
      </c>
      <c r="D1182" s="22" t="s">
        <v>105</v>
      </c>
      <c r="E1182" s="34" t="s">
        <v>5028</v>
      </c>
      <c r="F1182" s="18" t="s">
        <v>7231</v>
      </c>
      <c r="G1182" s="18" t="s">
        <v>38</v>
      </c>
      <c r="H1182" s="18" t="s">
        <v>2169</v>
      </c>
      <c r="I1182" s="34" t="s">
        <v>221</v>
      </c>
      <c r="J1182" s="18" t="s">
        <v>5030</v>
      </c>
      <c r="K1182" s="19" t="s">
        <v>7232</v>
      </c>
    </row>
    <row r="1183">
      <c r="A1183" s="35" t="s">
        <v>716</v>
      </c>
      <c r="B1183" s="35" t="s">
        <v>7233</v>
      </c>
      <c r="C1183" s="16" t="s">
        <v>365</v>
      </c>
      <c r="D1183" s="22" t="s">
        <v>105</v>
      </c>
      <c r="E1183" s="34" t="s">
        <v>7234</v>
      </c>
      <c r="F1183" s="18" t="s">
        <v>7235</v>
      </c>
      <c r="G1183" s="18" t="s">
        <v>38</v>
      </c>
      <c r="H1183" s="18" t="s">
        <v>2169</v>
      </c>
      <c r="I1183" s="34" t="s">
        <v>221</v>
      </c>
      <c r="J1183" s="18" t="s">
        <v>5030</v>
      </c>
      <c r="K1183" s="19" t="s">
        <v>7154</v>
      </c>
    </row>
    <row r="1184">
      <c r="A1184" s="35" t="s">
        <v>716</v>
      </c>
      <c r="B1184" s="35" t="s">
        <v>7236</v>
      </c>
      <c r="C1184" s="16" t="s">
        <v>365</v>
      </c>
      <c r="D1184" s="22" t="s">
        <v>105</v>
      </c>
      <c r="E1184" s="34" t="s">
        <v>7234</v>
      </c>
      <c r="F1184" s="18" t="s">
        <v>7237</v>
      </c>
      <c r="G1184" s="18" t="s">
        <v>38</v>
      </c>
      <c r="H1184" s="18" t="s">
        <v>2169</v>
      </c>
      <c r="I1184" s="34" t="s">
        <v>221</v>
      </c>
      <c r="J1184" s="18" t="s">
        <v>5030</v>
      </c>
      <c r="K1184" s="19" t="s">
        <v>7238</v>
      </c>
    </row>
    <row r="1185">
      <c r="A1185" s="35" t="s">
        <v>716</v>
      </c>
      <c r="B1185" s="35" t="s">
        <v>7239</v>
      </c>
      <c r="C1185" s="16" t="s">
        <v>365</v>
      </c>
      <c r="D1185" s="22" t="s">
        <v>105</v>
      </c>
      <c r="E1185" s="34" t="s">
        <v>7234</v>
      </c>
      <c r="F1185" s="18" t="s">
        <v>7240</v>
      </c>
      <c r="G1185" s="18" t="s">
        <v>38</v>
      </c>
      <c r="H1185" s="18" t="s">
        <v>2169</v>
      </c>
      <c r="I1185" s="34" t="s">
        <v>221</v>
      </c>
      <c r="J1185" s="18" t="s">
        <v>5030</v>
      </c>
      <c r="K1185" s="19" t="s">
        <v>7241</v>
      </c>
    </row>
    <row r="1186">
      <c r="A1186" s="35" t="s">
        <v>716</v>
      </c>
      <c r="B1186" s="35" t="s">
        <v>7242</v>
      </c>
      <c r="C1186" s="16" t="s">
        <v>365</v>
      </c>
      <c r="D1186" s="22" t="s">
        <v>105</v>
      </c>
      <c r="E1186" s="34" t="s">
        <v>7234</v>
      </c>
      <c r="F1186" s="18" t="s">
        <v>7243</v>
      </c>
      <c r="G1186" s="18" t="s">
        <v>38</v>
      </c>
      <c r="H1186" s="18" t="s">
        <v>2169</v>
      </c>
      <c r="I1186" s="34" t="s">
        <v>221</v>
      </c>
      <c r="J1186" s="18" t="s">
        <v>5030</v>
      </c>
      <c r="K1186" s="19" t="s">
        <v>7244</v>
      </c>
    </row>
    <row r="1187">
      <c r="A1187" s="35" t="s">
        <v>716</v>
      </c>
      <c r="B1187" s="35" t="s">
        <v>7245</v>
      </c>
      <c r="C1187" s="16" t="s">
        <v>365</v>
      </c>
      <c r="D1187" s="22" t="s">
        <v>105</v>
      </c>
      <c r="E1187" s="34" t="s">
        <v>7234</v>
      </c>
      <c r="F1187" s="18" t="s">
        <v>7246</v>
      </c>
      <c r="G1187" s="18" t="s">
        <v>38</v>
      </c>
      <c r="H1187" s="18" t="s">
        <v>2169</v>
      </c>
      <c r="I1187" s="34" t="s">
        <v>221</v>
      </c>
      <c r="J1187" s="18" t="s">
        <v>5030</v>
      </c>
      <c r="K1187" s="19" t="s">
        <v>7247</v>
      </c>
    </row>
    <row r="1188">
      <c r="A1188" s="35" t="s">
        <v>716</v>
      </c>
      <c r="B1188" s="35" t="s">
        <v>7248</v>
      </c>
      <c r="C1188" s="16" t="s">
        <v>365</v>
      </c>
      <c r="D1188" s="22" t="s">
        <v>105</v>
      </c>
      <c r="E1188" s="34" t="s">
        <v>7234</v>
      </c>
      <c r="F1188" s="18" t="s">
        <v>7249</v>
      </c>
      <c r="G1188" s="18" t="s">
        <v>38</v>
      </c>
      <c r="H1188" s="18" t="s">
        <v>2169</v>
      </c>
      <c r="I1188" s="34" t="s">
        <v>221</v>
      </c>
      <c r="J1188" s="18" t="s">
        <v>5030</v>
      </c>
      <c r="K1188" s="19" t="s">
        <v>7250</v>
      </c>
    </row>
    <row r="1189">
      <c r="A1189" s="35" t="s">
        <v>716</v>
      </c>
      <c r="B1189" s="35" t="s">
        <v>7251</v>
      </c>
      <c r="C1189" s="16" t="s">
        <v>365</v>
      </c>
      <c r="D1189" s="22" t="s">
        <v>105</v>
      </c>
      <c r="E1189" s="34" t="s">
        <v>7234</v>
      </c>
      <c r="F1189" s="18" t="s">
        <v>7252</v>
      </c>
      <c r="G1189" s="18" t="s">
        <v>38</v>
      </c>
      <c r="H1189" s="18" t="s">
        <v>2169</v>
      </c>
      <c r="I1189" s="34" t="s">
        <v>221</v>
      </c>
      <c r="J1189" s="18" t="s">
        <v>5030</v>
      </c>
      <c r="K1189" s="19" t="s">
        <v>7253</v>
      </c>
    </row>
    <row r="1190">
      <c r="A1190" s="35" t="s">
        <v>716</v>
      </c>
      <c r="B1190" s="35" t="s">
        <v>7254</v>
      </c>
      <c r="C1190" s="16" t="s">
        <v>365</v>
      </c>
      <c r="D1190" s="22" t="s">
        <v>105</v>
      </c>
      <c r="E1190" s="34" t="s">
        <v>7234</v>
      </c>
      <c r="F1190" s="18" t="s">
        <v>7255</v>
      </c>
      <c r="G1190" s="18" t="s">
        <v>38</v>
      </c>
      <c r="H1190" s="18" t="s">
        <v>2169</v>
      </c>
      <c r="I1190" s="34" t="s">
        <v>221</v>
      </c>
      <c r="J1190" s="18" t="s">
        <v>5030</v>
      </c>
      <c r="K1190" s="19" t="s">
        <v>7256</v>
      </c>
    </row>
    <row r="1191">
      <c r="A1191" s="35" t="s">
        <v>716</v>
      </c>
      <c r="B1191" s="35" t="s">
        <v>7257</v>
      </c>
      <c r="C1191" s="16" t="s">
        <v>365</v>
      </c>
      <c r="D1191" s="22" t="s">
        <v>105</v>
      </c>
      <c r="E1191" s="34" t="s">
        <v>3871</v>
      </c>
      <c r="F1191" s="18" t="s">
        <v>7258</v>
      </c>
      <c r="G1191" s="18" t="s">
        <v>38</v>
      </c>
      <c r="H1191" s="18" t="s">
        <v>2169</v>
      </c>
      <c r="I1191" s="34" t="s">
        <v>493</v>
      </c>
      <c r="J1191" s="18" t="s">
        <v>3873</v>
      </c>
      <c r="K1191" s="19" t="s">
        <v>7259</v>
      </c>
    </row>
    <row r="1192">
      <c r="A1192" s="35" t="s">
        <v>716</v>
      </c>
      <c r="B1192" s="35" t="s">
        <v>7260</v>
      </c>
      <c r="C1192" s="16" t="s">
        <v>365</v>
      </c>
      <c r="D1192" s="22" t="s">
        <v>105</v>
      </c>
      <c r="E1192" s="34" t="s">
        <v>3866</v>
      </c>
      <c r="F1192" s="18" t="s">
        <v>7261</v>
      </c>
      <c r="G1192" s="18" t="s">
        <v>38</v>
      </c>
      <c r="H1192" s="18" t="s">
        <v>2169</v>
      </c>
      <c r="I1192" s="34" t="s">
        <v>182</v>
      </c>
      <c r="J1192" s="18" t="s">
        <v>3868</v>
      </c>
      <c r="K1192" s="19" t="s">
        <v>7262</v>
      </c>
    </row>
    <row r="1193">
      <c r="A1193" s="35" t="s">
        <v>716</v>
      </c>
      <c r="B1193" s="35" t="s">
        <v>7263</v>
      </c>
      <c r="C1193" s="16" t="s">
        <v>365</v>
      </c>
      <c r="D1193" s="22" t="s">
        <v>105</v>
      </c>
      <c r="E1193" s="34" t="s">
        <v>7264</v>
      </c>
      <c r="F1193" s="18" t="s">
        <v>7265</v>
      </c>
      <c r="G1193" s="18" t="s">
        <v>38</v>
      </c>
      <c r="H1193" s="18" t="s">
        <v>2169</v>
      </c>
      <c r="I1193" s="34" t="s">
        <v>221</v>
      </c>
      <c r="J1193" s="18" t="s">
        <v>7209</v>
      </c>
      <c r="K1193" s="19" t="s">
        <v>7266</v>
      </c>
    </row>
    <row r="1194">
      <c r="A1194" s="35" t="s">
        <v>716</v>
      </c>
      <c r="B1194" s="35" t="s">
        <v>7267</v>
      </c>
      <c r="C1194" s="16" t="s">
        <v>365</v>
      </c>
      <c r="D1194" s="22" t="s">
        <v>105</v>
      </c>
      <c r="E1194" s="34" t="s">
        <v>3811</v>
      </c>
      <c r="F1194" s="18" t="s">
        <v>4104</v>
      </c>
      <c r="G1194" s="18" t="s">
        <v>38</v>
      </c>
      <c r="H1194" s="18" t="s">
        <v>2169</v>
      </c>
      <c r="I1194" s="34" t="s">
        <v>493</v>
      </c>
      <c r="J1194" s="18" t="s">
        <v>1611</v>
      </c>
      <c r="K1194" s="19" t="s">
        <v>7268</v>
      </c>
    </row>
    <row r="1195">
      <c r="A1195" s="35" t="s">
        <v>716</v>
      </c>
      <c r="B1195" s="35" t="s">
        <v>7269</v>
      </c>
      <c r="C1195" s="16" t="s">
        <v>365</v>
      </c>
      <c r="D1195" s="22" t="s">
        <v>105</v>
      </c>
      <c r="E1195" s="34" t="s">
        <v>5442</v>
      </c>
      <c r="F1195" s="18" t="s">
        <v>7270</v>
      </c>
      <c r="G1195" s="18" t="s">
        <v>38</v>
      </c>
      <c r="H1195" s="18" t="s">
        <v>2169</v>
      </c>
      <c r="I1195" s="34" t="s">
        <v>182</v>
      </c>
      <c r="J1195" s="18" t="s">
        <v>797</v>
      </c>
      <c r="K1195" s="19" t="s">
        <v>7271</v>
      </c>
    </row>
    <row r="1196">
      <c r="A1196" s="35" t="s">
        <v>716</v>
      </c>
      <c r="B1196" s="35" t="s">
        <v>7272</v>
      </c>
      <c r="C1196" s="16" t="s">
        <v>365</v>
      </c>
      <c r="D1196" s="22" t="s">
        <v>105</v>
      </c>
      <c r="E1196" s="34" t="s">
        <v>5442</v>
      </c>
      <c r="F1196" s="18" t="s">
        <v>7273</v>
      </c>
      <c r="G1196" s="18" t="s">
        <v>38</v>
      </c>
      <c r="H1196" s="18" t="s">
        <v>2169</v>
      </c>
      <c r="I1196" s="34" t="s">
        <v>182</v>
      </c>
      <c r="J1196" s="18" t="s">
        <v>797</v>
      </c>
      <c r="K1196" s="19" t="s">
        <v>7274</v>
      </c>
    </row>
    <row r="1197">
      <c r="A1197" s="35" t="s">
        <v>716</v>
      </c>
      <c r="B1197" s="35" t="s">
        <v>7275</v>
      </c>
      <c r="C1197" s="16" t="s">
        <v>365</v>
      </c>
      <c r="D1197" s="22" t="s">
        <v>105</v>
      </c>
      <c r="E1197" s="34" t="s">
        <v>7276</v>
      </c>
      <c r="F1197" s="18" t="s">
        <v>7277</v>
      </c>
      <c r="G1197" s="18" t="s">
        <v>38</v>
      </c>
      <c r="H1197" s="18" t="s">
        <v>2169</v>
      </c>
      <c r="I1197" s="34" t="s">
        <v>221</v>
      </c>
      <c r="J1197" s="18" t="s">
        <v>7209</v>
      </c>
      <c r="K1197" s="19" t="s">
        <v>7278</v>
      </c>
    </row>
    <row r="1198">
      <c r="A1198" s="35" t="s">
        <v>716</v>
      </c>
      <c r="B1198" s="35" t="s">
        <v>7279</v>
      </c>
      <c r="C1198" s="16" t="s">
        <v>365</v>
      </c>
      <c r="D1198" s="22" t="s">
        <v>105</v>
      </c>
      <c r="E1198" s="34" t="s">
        <v>5010</v>
      </c>
      <c r="F1198" s="18" t="s">
        <v>7280</v>
      </c>
      <c r="G1198" s="18" t="s">
        <v>38</v>
      </c>
      <c r="H1198" s="18" t="s">
        <v>2169</v>
      </c>
      <c r="I1198" s="34" t="s">
        <v>182</v>
      </c>
      <c r="J1198" s="18" t="s">
        <v>3868</v>
      </c>
      <c r="K1198" s="19" t="s">
        <v>7281</v>
      </c>
    </row>
    <row r="1199">
      <c r="A1199" s="35" t="s">
        <v>716</v>
      </c>
      <c r="B1199" s="35" t="s">
        <v>7282</v>
      </c>
      <c r="C1199" s="16" t="s">
        <v>365</v>
      </c>
      <c r="D1199" s="22" t="s">
        <v>105</v>
      </c>
      <c r="E1199" s="34" t="s">
        <v>5446</v>
      </c>
      <c r="F1199" s="18" t="s">
        <v>7283</v>
      </c>
      <c r="G1199" s="18" t="s">
        <v>38</v>
      </c>
      <c r="H1199" s="18" t="s">
        <v>2169</v>
      </c>
      <c r="I1199" s="34" t="s">
        <v>493</v>
      </c>
      <c r="J1199" s="18" t="s">
        <v>3873</v>
      </c>
      <c r="K1199" s="19" t="s">
        <v>7284</v>
      </c>
    </row>
    <row r="1200">
      <c r="A1200" s="35" t="s">
        <v>716</v>
      </c>
      <c r="B1200" s="35" t="s">
        <v>7285</v>
      </c>
      <c r="C1200" s="16" t="s">
        <v>365</v>
      </c>
      <c r="D1200" s="22" t="s">
        <v>105</v>
      </c>
      <c r="E1200" s="34" t="s">
        <v>5442</v>
      </c>
      <c r="F1200" s="18" t="s">
        <v>7286</v>
      </c>
      <c r="G1200" s="18" t="s">
        <v>38</v>
      </c>
      <c r="H1200" s="18" t="s">
        <v>2169</v>
      </c>
      <c r="I1200" s="34" t="s">
        <v>182</v>
      </c>
      <c r="J1200" s="18" t="s">
        <v>797</v>
      </c>
      <c r="K1200" s="19" t="s">
        <v>7287</v>
      </c>
    </row>
    <row r="1201">
      <c r="A1201" s="35" t="s">
        <v>716</v>
      </c>
      <c r="B1201" s="35" t="s">
        <v>7288</v>
      </c>
      <c r="C1201" s="16" t="s">
        <v>365</v>
      </c>
      <c r="D1201" s="22" t="s">
        <v>105</v>
      </c>
      <c r="E1201" s="34" t="s">
        <v>5010</v>
      </c>
      <c r="F1201" s="18" t="s">
        <v>7289</v>
      </c>
      <c r="G1201" s="18" t="s">
        <v>38</v>
      </c>
      <c r="H1201" s="18" t="s">
        <v>2169</v>
      </c>
      <c r="I1201" s="34" t="s">
        <v>182</v>
      </c>
      <c r="J1201" s="18" t="s">
        <v>3868</v>
      </c>
      <c r="K1201" s="19" t="s">
        <v>7290</v>
      </c>
    </row>
    <row r="1202">
      <c r="A1202" s="35" t="s">
        <v>716</v>
      </c>
      <c r="B1202" s="35" t="s">
        <v>7291</v>
      </c>
      <c r="C1202" s="16" t="s">
        <v>365</v>
      </c>
      <c r="D1202" s="22" t="s">
        <v>105</v>
      </c>
      <c r="E1202" s="34" t="s">
        <v>7234</v>
      </c>
      <c r="F1202" s="18" t="s">
        <v>7292</v>
      </c>
      <c r="G1202" s="18" t="s">
        <v>771</v>
      </c>
      <c r="H1202" s="18" t="s">
        <v>2169</v>
      </c>
      <c r="I1202" s="34" t="s">
        <v>221</v>
      </c>
      <c r="J1202" s="18" t="s">
        <v>5030</v>
      </c>
      <c r="K1202" s="19" t="s">
        <v>7293</v>
      </c>
    </row>
    <row r="1203">
      <c r="A1203" s="35" t="s">
        <v>716</v>
      </c>
      <c r="B1203" s="35" t="s">
        <v>7294</v>
      </c>
      <c r="C1203" s="16" t="s">
        <v>365</v>
      </c>
      <c r="D1203" s="22" t="s">
        <v>105</v>
      </c>
      <c r="E1203" s="34" t="s">
        <v>5442</v>
      </c>
      <c r="F1203" s="18" t="s">
        <v>7295</v>
      </c>
      <c r="G1203" s="18" t="s">
        <v>771</v>
      </c>
      <c r="H1203" s="18" t="s">
        <v>2169</v>
      </c>
      <c r="I1203" s="34" t="s">
        <v>182</v>
      </c>
      <c r="J1203" s="18" t="s">
        <v>797</v>
      </c>
      <c r="K1203" s="19" t="s">
        <v>7296</v>
      </c>
    </row>
    <row r="1204">
      <c r="A1204" s="35" t="s">
        <v>716</v>
      </c>
      <c r="B1204" s="35" t="s">
        <v>7297</v>
      </c>
      <c r="C1204" s="16" t="s">
        <v>365</v>
      </c>
      <c r="D1204" s="22" t="s">
        <v>105</v>
      </c>
      <c r="E1204" s="34" t="s">
        <v>3980</v>
      </c>
      <c r="F1204" s="18" t="s">
        <v>3930</v>
      </c>
      <c r="G1204" s="18" t="s">
        <v>771</v>
      </c>
      <c r="H1204" s="18" t="s">
        <v>2169</v>
      </c>
      <c r="I1204" s="34" t="s">
        <v>182</v>
      </c>
      <c r="J1204" s="18" t="s">
        <v>3959</v>
      </c>
      <c r="K1204" s="19" t="s">
        <v>7298</v>
      </c>
    </row>
    <row r="1205">
      <c r="A1205" s="35" t="s">
        <v>716</v>
      </c>
      <c r="B1205" s="35" t="s">
        <v>7299</v>
      </c>
      <c r="C1205" s="16" t="s">
        <v>365</v>
      </c>
      <c r="D1205" s="22" t="s">
        <v>105</v>
      </c>
      <c r="E1205" s="34" t="s">
        <v>4077</v>
      </c>
      <c r="F1205" s="18" t="s">
        <v>4954</v>
      </c>
      <c r="G1205" s="18" t="s">
        <v>771</v>
      </c>
      <c r="H1205" s="18" t="s">
        <v>2169</v>
      </c>
      <c r="I1205" s="34" t="s">
        <v>182</v>
      </c>
      <c r="J1205" s="18" t="s">
        <v>3959</v>
      </c>
      <c r="K1205" s="19" t="s">
        <v>7300</v>
      </c>
    </row>
    <row r="1206">
      <c r="A1206" s="35" t="s">
        <v>716</v>
      </c>
      <c r="B1206" s="35" t="s">
        <v>7301</v>
      </c>
      <c r="C1206" s="16" t="s">
        <v>365</v>
      </c>
      <c r="D1206" s="22" t="s">
        <v>105</v>
      </c>
      <c r="E1206" s="34" t="s">
        <v>4438</v>
      </c>
      <c r="F1206" s="18" t="s">
        <v>5577</v>
      </c>
      <c r="G1206" s="18" t="s">
        <v>771</v>
      </c>
      <c r="H1206" s="18" t="s">
        <v>2169</v>
      </c>
      <c r="I1206" s="34" t="s">
        <v>182</v>
      </c>
      <c r="J1206" s="18" t="s">
        <v>3959</v>
      </c>
      <c r="K1206" s="19" t="s">
        <v>7302</v>
      </c>
    </row>
    <row r="1207">
      <c r="A1207" s="35" t="s">
        <v>716</v>
      </c>
      <c r="B1207" s="35" t="s">
        <v>7303</v>
      </c>
      <c r="C1207" s="16" t="s">
        <v>365</v>
      </c>
      <c r="D1207" s="22" t="s">
        <v>105</v>
      </c>
      <c r="E1207" s="34" t="s">
        <v>3866</v>
      </c>
      <c r="F1207" s="18" t="s">
        <v>7304</v>
      </c>
      <c r="G1207" s="18" t="s">
        <v>771</v>
      </c>
      <c r="H1207" s="18" t="s">
        <v>2169</v>
      </c>
      <c r="I1207" s="34" t="s">
        <v>182</v>
      </c>
      <c r="J1207" s="18" t="s">
        <v>3868</v>
      </c>
      <c r="K1207" s="19" t="s">
        <v>7305</v>
      </c>
    </row>
    <row r="1208">
      <c r="A1208" s="35" t="s">
        <v>716</v>
      </c>
      <c r="B1208" s="35" t="s">
        <v>7306</v>
      </c>
      <c r="C1208" s="16" t="s">
        <v>365</v>
      </c>
      <c r="D1208" s="22" t="s">
        <v>105</v>
      </c>
      <c r="E1208" s="34" t="s">
        <v>3866</v>
      </c>
      <c r="F1208" s="18" t="s">
        <v>7307</v>
      </c>
      <c r="G1208" s="18" t="s">
        <v>771</v>
      </c>
      <c r="H1208" s="18" t="s">
        <v>2169</v>
      </c>
      <c r="I1208" s="34" t="s">
        <v>182</v>
      </c>
      <c r="J1208" s="18" t="s">
        <v>3868</v>
      </c>
      <c r="K1208" s="19" t="s">
        <v>7308</v>
      </c>
    </row>
    <row r="1209">
      <c r="A1209" s="35" t="s">
        <v>716</v>
      </c>
      <c r="B1209" s="35" t="s">
        <v>7309</v>
      </c>
      <c r="C1209" s="16" t="s">
        <v>365</v>
      </c>
      <c r="D1209" s="22" t="s">
        <v>105</v>
      </c>
      <c r="E1209" s="34" t="s">
        <v>3866</v>
      </c>
      <c r="F1209" s="18" t="s">
        <v>7310</v>
      </c>
      <c r="G1209" s="18" t="s">
        <v>771</v>
      </c>
      <c r="H1209" s="18" t="s">
        <v>2169</v>
      </c>
      <c r="I1209" s="34" t="s">
        <v>182</v>
      </c>
      <c r="J1209" s="18" t="s">
        <v>3868</v>
      </c>
      <c r="K1209" s="19" t="s">
        <v>7311</v>
      </c>
    </row>
    <row r="1210">
      <c r="A1210" s="35" t="s">
        <v>716</v>
      </c>
      <c r="B1210" s="35" t="s">
        <v>7312</v>
      </c>
      <c r="C1210" s="16" t="s">
        <v>365</v>
      </c>
      <c r="D1210" s="22" t="s">
        <v>105</v>
      </c>
      <c r="E1210" s="34" t="s">
        <v>3866</v>
      </c>
      <c r="F1210" s="18" t="s">
        <v>7313</v>
      </c>
      <c r="G1210" s="18" t="s">
        <v>771</v>
      </c>
      <c r="H1210" s="18" t="s">
        <v>2169</v>
      </c>
      <c r="I1210" s="34" t="s">
        <v>182</v>
      </c>
      <c r="J1210" s="18" t="s">
        <v>3868</v>
      </c>
      <c r="K1210" s="19" t="s">
        <v>7314</v>
      </c>
    </row>
    <row r="1211">
      <c r="A1211" s="35" t="s">
        <v>716</v>
      </c>
      <c r="B1211" s="35" t="s">
        <v>7315</v>
      </c>
      <c r="C1211" s="16" t="s">
        <v>365</v>
      </c>
      <c r="D1211" s="22" t="s">
        <v>105</v>
      </c>
      <c r="E1211" s="34" t="s">
        <v>5010</v>
      </c>
      <c r="F1211" s="18" t="s">
        <v>7316</v>
      </c>
      <c r="G1211" s="18" t="s">
        <v>771</v>
      </c>
      <c r="H1211" s="18" t="s">
        <v>2169</v>
      </c>
      <c r="I1211" s="34" t="s">
        <v>182</v>
      </c>
      <c r="J1211" s="18" t="s">
        <v>3868</v>
      </c>
      <c r="K1211" s="19" t="s">
        <v>7317</v>
      </c>
    </row>
    <row r="1212">
      <c r="A1212" s="35" t="s">
        <v>716</v>
      </c>
      <c r="B1212" s="35" t="s">
        <v>7318</v>
      </c>
      <c r="C1212" s="16" t="s">
        <v>365</v>
      </c>
      <c r="D1212" s="22" t="s">
        <v>105</v>
      </c>
      <c r="E1212" s="34" t="s">
        <v>5010</v>
      </c>
      <c r="F1212" s="18" t="s">
        <v>7319</v>
      </c>
      <c r="G1212" s="18" t="s">
        <v>771</v>
      </c>
      <c r="H1212" s="18" t="s">
        <v>2169</v>
      </c>
      <c r="I1212" s="34" t="s">
        <v>182</v>
      </c>
      <c r="J1212" s="18" t="s">
        <v>3868</v>
      </c>
      <c r="K1212" s="19" t="s">
        <v>7320</v>
      </c>
    </row>
    <row r="1213">
      <c r="A1213" s="35" t="s">
        <v>716</v>
      </c>
      <c r="B1213" s="35" t="s">
        <v>7321</v>
      </c>
      <c r="C1213" s="16" t="s">
        <v>365</v>
      </c>
      <c r="D1213" s="22" t="s">
        <v>105</v>
      </c>
      <c r="E1213" s="34" t="s">
        <v>4523</v>
      </c>
      <c r="F1213" s="18" t="s">
        <v>7322</v>
      </c>
      <c r="G1213" s="18" t="s">
        <v>771</v>
      </c>
      <c r="H1213" s="18" t="s">
        <v>2169</v>
      </c>
      <c r="I1213" s="34" t="s">
        <v>493</v>
      </c>
      <c r="J1213" s="18" t="s">
        <v>2167</v>
      </c>
      <c r="K1213" s="19" t="s">
        <v>7323</v>
      </c>
    </row>
    <row r="1214">
      <c r="A1214" s="35" t="s">
        <v>716</v>
      </c>
      <c r="B1214" s="35" t="s">
        <v>7324</v>
      </c>
      <c r="C1214" s="16" t="s">
        <v>365</v>
      </c>
      <c r="D1214" s="22" t="s">
        <v>105</v>
      </c>
      <c r="E1214" s="34" t="s">
        <v>4523</v>
      </c>
      <c r="F1214" s="18" t="s">
        <v>7325</v>
      </c>
      <c r="G1214" s="18" t="s">
        <v>771</v>
      </c>
      <c r="H1214" s="18" t="s">
        <v>2169</v>
      </c>
      <c r="I1214" s="34" t="s">
        <v>493</v>
      </c>
      <c r="J1214" s="18" t="s">
        <v>2167</v>
      </c>
      <c r="K1214" s="19" t="s">
        <v>7326</v>
      </c>
    </row>
    <row r="1215">
      <c r="A1215" s="35" t="s">
        <v>716</v>
      </c>
      <c r="B1215" s="35" t="s">
        <v>7327</v>
      </c>
      <c r="C1215" s="16" t="s">
        <v>365</v>
      </c>
      <c r="D1215" s="22" t="s">
        <v>105</v>
      </c>
      <c r="E1215" s="34" t="s">
        <v>4523</v>
      </c>
      <c r="F1215" s="18" t="s">
        <v>7328</v>
      </c>
      <c r="G1215" s="18" t="s">
        <v>771</v>
      </c>
      <c r="H1215" s="18" t="s">
        <v>2169</v>
      </c>
      <c r="I1215" s="34" t="s">
        <v>493</v>
      </c>
      <c r="J1215" s="18" t="s">
        <v>2167</v>
      </c>
      <c r="K1215" s="19" t="s">
        <v>7329</v>
      </c>
    </row>
    <row r="1216">
      <c r="A1216" s="35" t="s">
        <v>716</v>
      </c>
      <c r="B1216" s="35" t="s">
        <v>7330</v>
      </c>
      <c r="C1216" s="16" t="s">
        <v>365</v>
      </c>
      <c r="D1216" s="22" t="s">
        <v>105</v>
      </c>
      <c r="E1216" s="34" t="s">
        <v>4523</v>
      </c>
      <c r="F1216" s="18" t="s">
        <v>7331</v>
      </c>
      <c r="G1216" s="18" t="s">
        <v>771</v>
      </c>
      <c r="H1216" s="18" t="s">
        <v>2169</v>
      </c>
      <c r="I1216" s="34" t="s">
        <v>493</v>
      </c>
      <c r="J1216" s="18" t="s">
        <v>2167</v>
      </c>
      <c r="K1216" s="19" t="s">
        <v>7332</v>
      </c>
    </row>
    <row r="1217">
      <c r="A1217" s="35" t="s">
        <v>716</v>
      </c>
      <c r="B1217" s="35" t="s">
        <v>7333</v>
      </c>
      <c r="C1217" s="16" t="s">
        <v>365</v>
      </c>
      <c r="D1217" s="22" t="s">
        <v>105</v>
      </c>
      <c r="E1217" s="34" t="s">
        <v>4523</v>
      </c>
      <c r="F1217" s="18" t="s">
        <v>7334</v>
      </c>
      <c r="G1217" s="18" t="s">
        <v>771</v>
      </c>
      <c r="H1217" s="18" t="s">
        <v>2169</v>
      </c>
      <c r="I1217" s="34" t="s">
        <v>493</v>
      </c>
      <c r="J1217" s="18" t="s">
        <v>2167</v>
      </c>
      <c r="K1217" s="19" t="s">
        <v>7335</v>
      </c>
    </row>
    <row r="1218">
      <c r="A1218" s="35" t="s">
        <v>716</v>
      </c>
      <c r="B1218" s="35" t="s">
        <v>7336</v>
      </c>
      <c r="C1218" s="16" t="s">
        <v>365</v>
      </c>
      <c r="D1218" s="22" t="s">
        <v>105</v>
      </c>
      <c r="E1218" s="34" t="s">
        <v>4523</v>
      </c>
      <c r="F1218" s="18" t="s">
        <v>7337</v>
      </c>
      <c r="G1218" s="18" t="s">
        <v>771</v>
      </c>
      <c r="H1218" s="18" t="s">
        <v>2169</v>
      </c>
      <c r="I1218" s="34" t="s">
        <v>493</v>
      </c>
      <c r="J1218" s="18" t="s">
        <v>2167</v>
      </c>
      <c r="K1218" s="19" t="s">
        <v>7338</v>
      </c>
    </row>
    <row r="1219">
      <c r="A1219" s="35" t="s">
        <v>716</v>
      </c>
      <c r="B1219" s="35" t="s">
        <v>7339</v>
      </c>
      <c r="C1219" s="16" t="s">
        <v>365</v>
      </c>
      <c r="D1219" s="22" t="s">
        <v>105</v>
      </c>
      <c r="E1219" s="34" t="s">
        <v>4523</v>
      </c>
      <c r="F1219" s="18" t="s">
        <v>7340</v>
      </c>
      <c r="G1219" s="18" t="s">
        <v>771</v>
      </c>
      <c r="H1219" s="18" t="s">
        <v>2169</v>
      </c>
      <c r="I1219" s="34" t="s">
        <v>493</v>
      </c>
      <c r="J1219" s="18" t="s">
        <v>2167</v>
      </c>
      <c r="K1219" s="19" t="s">
        <v>7341</v>
      </c>
    </row>
    <row r="1220">
      <c r="A1220" s="35" t="s">
        <v>716</v>
      </c>
      <c r="B1220" s="35" t="s">
        <v>7342</v>
      </c>
      <c r="C1220" s="16" t="s">
        <v>365</v>
      </c>
      <c r="D1220" s="22" t="s">
        <v>105</v>
      </c>
      <c r="E1220" s="34" t="s">
        <v>4523</v>
      </c>
      <c r="F1220" s="18" t="s">
        <v>7343</v>
      </c>
      <c r="G1220" s="18" t="s">
        <v>771</v>
      </c>
      <c r="H1220" s="18" t="s">
        <v>2169</v>
      </c>
      <c r="I1220" s="34" t="s">
        <v>493</v>
      </c>
      <c r="J1220" s="18" t="s">
        <v>2167</v>
      </c>
      <c r="K1220" s="19" t="s">
        <v>7344</v>
      </c>
    </row>
    <row r="1221">
      <c r="A1221" s="35" t="s">
        <v>716</v>
      </c>
      <c r="B1221" s="35" t="s">
        <v>7345</v>
      </c>
      <c r="C1221" s="16" t="s">
        <v>365</v>
      </c>
      <c r="D1221" s="22" t="s">
        <v>105</v>
      </c>
      <c r="E1221" s="34" t="s">
        <v>3866</v>
      </c>
      <c r="F1221" s="18" t="s">
        <v>7346</v>
      </c>
      <c r="G1221" s="18" t="s">
        <v>771</v>
      </c>
      <c r="H1221" s="18" t="s">
        <v>2169</v>
      </c>
      <c r="I1221" s="34" t="s">
        <v>182</v>
      </c>
      <c r="J1221" s="18" t="s">
        <v>3868</v>
      </c>
      <c r="K1221" s="19" t="s">
        <v>7347</v>
      </c>
    </row>
    <row r="1222">
      <c r="A1222" s="35" t="s">
        <v>716</v>
      </c>
      <c r="B1222" s="35" t="s">
        <v>7348</v>
      </c>
      <c r="C1222" s="16" t="s">
        <v>365</v>
      </c>
      <c r="D1222" s="22" t="s">
        <v>105</v>
      </c>
      <c r="E1222" s="34" t="s">
        <v>5442</v>
      </c>
      <c r="F1222" s="18" t="s">
        <v>7349</v>
      </c>
      <c r="G1222" s="18" t="s">
        <v>771</v>
      </c>
      <c r="H1222" s="18" t="s">
        <v>2169</v>
      </c>
      <c r="I1222" s="34" t="s">
        <v>182</v>
      </c>
      <c r="J1222" s="18" t="s">
        <v>797</v>
      </c>
      <c r="K1222" s="19" t="s">
        <v>7350</v>
      </c>
    </row>
    <row r="1223">
      <c r="A1223" s="35" t="s">
        <v>716</v>
      </c>
      <c r="B1223" s="35" t="s">
        <v>7351</v>
      </c>
      <c r="C1223" s="16" t="s">
        <v>365</v>
      </c>
      <c r="D1223" s="22" t="s">
        <v>105</v>
      </c>
      <c r="E1223" s="34" t="s">
        <v>5442</v>
      </c>
      <c r="F1223" s="18" t="s">
        <v>7352</v>
      </c>
      <c r="G1223" s="18" t="s">
        <v>771</v>
      </c>
      <c r="H1223" s="18" t="s">
        <v>2169</v>
      </c>
      <c r="I1223" s="34" t="s">
        <v>182</v>
      </c>
      <c r="J1223" s="18" t="s">
        <v>797</v>
      </c>
      <c r="K1223" s="19" t="s">
        <v>7353</v>
      </c>
    </row>
    <row r="1224">
      <c r="A1224" s="35" t="s">
        <v>716</v>
      </c>
      <c r="B1224" s="35" t="s">
        <v>7354</v>
      </c>
      <c r="C1224" s="16" t="s">
        <v>365</v>
      </c>
      <c r="D1224" s="22" t="s">
        <v>105</v>
      </c>
      <c r="E1224" s="34" t="s">
        <v>7355</v>
      </c>
      <c r="F1224" s="18" t="s">
        <v>7356</v>
      </c>
      <c r="G1224" s="18" t="s">
        <v>771</v>
      </c>
      <c r="H1224" s="18" t="s">
        <v>2169</v>
      </c>
      <c r="I1224" s="34" t="s">
        <v>221</v>
      </c>
      <c r="J1224" s="18" t="s">
        <v>5025</v>
      </c>
      <c r="K1224" s="19" t="s">
        <v>7357</v>
      </c>
    </row>
    <row r="1225">
      <c r="A1225" s="35" t="s">
        <v>716</v>
      </c>
      <c r="B1225" s="35" t="s">
        <v>7358</v>
      </c>
      <c r="C1225" s="16" t="s">
        <v>365</v>
      </c>
      <c r="D1225" s="22" t="s">
        <v>105</v>
      </c>
      <c r="E1225" s="34" t="s">
        <v>7355</v>
      </c>
      <c r="F1225" s="18" t="s">
        <v>7359</v>
      </c>
      <c r="G1225" s="18" t="s">
        <v>771</v>
      </c>
      <c r="H1225" s="18" t="s">
        <v>2169</v>
      </c>
      <c r="I1225" s="34" t="s">
        <v>221</v>
      </c>
      <c r="J1225" s="18" t="s">
        <v>5025</v>
      </c>
      <c r="K1225" s="19" t="s">
        <v>7360</v>
      </c>
    </row>
    <row r="1226">
      <c r="A1226" s="35" t="s">
        <v>716</v>
      </c>
      <c r="B1226" s="35" t="s">
        <v>7361</v>
      </c>
      <c r="C1226" s="16" t="s">
        <v>365</v>
      </c>
      <c r="D1226" s="22" t="s">
        <v>105</v>
      </c>
      <c r="E1226" s="34" t="s">
        <v>7264</v>
      </c>
      <c r="F1226" s="18" t="s">
        <v>7362</v>
      </c>
      <c r="G1226" s="18" t="s">
        <v>771</v>
      </c>
      <c r="H1226" s="18" t="s">
        <v>2169</v>
      </c>
      <c r="I1226" s="34" t="s">
        <v>221</v>
      </c>
      <c r="J1226" s="18" t="s">
        <v>7209</v>
      </c>
      <c r="K1226" s="19" t="s">
        <v>7363</v>
      </c>
    </row>
    <row r="1227">
      <c r="A1227" s="35" t="s">
        <v>716</v>
      </c>
      <c r="B1227" s="35" t="s">
        <v>7364</v>
      </c>
      <c r="C1227" s="16" t="s">
        <v>365</v>
      </c>
      <c r="D1227" s="22" t="s">
        <v>105</v>
      </c>
      <c r="E1227" s="34" t="s">
        <v>3815</v>
      </c>
      <c r="F1227" s="18" t="s">
        <v>4047</v>
      </c>
      <c r="G1227" s="18" t="s">
        <v>771</v>
      </c>
      <c r="H1227" s="18" t="s">
        <v>2169</v>
      </c>
      <c r="I1227" s="34" t="s">
        <v>493</v>
      </c>
      <c r="J1227" s="18" t="s">
        <v>1596</v>
      </c>
      <c r="K1227" s="19" t="s">
        <v>7365</v>
      </c>
    </row>
    <row r="1228">
      <c r="A1228" s="35" t="s">
        <v>716</v>
      </c>
      <c r="B1228" s="35" t="s">
        <v>7366</v>
      </c>
      <c r="C1228" s="16" t="s">
        <v>365</v>
      </c>
      <c r="D1228" s="22" t="s">
        <v>105</v>
      </c>
      <c r="E1228" s="34" t="s">
        <v>7367</v>
      </c>
      <c r="F1228" s="18" t="s">
        <v>7368</v>
      </c>
      <c r="G1228" s="18" t="s">
        <v>771</v>
      </c>
      <c r="H1228" s="18" t="s">
        <v>2169</v>
      </c>
      <c r="I1228" s="34" t="s">
        <v>719</v>
      </c>
      <c r="J1228" s="18" t="s">
        <v>7143</v>
      </c>
      <c r="K1228" s="19" t="s">
        <v>7369</v>
      </c>
    </row>
    <row r="1229">
      <c r="A1229" s="35" t="s">
        <v>716</v>
      </c>
      <c r="B1229" s="35" t="s">
        <v>7370</v>
      </c>
      <c r="C1229" s="16" t="s">
        <v>365</v>
      </c>
      <c r="D1229" s="22" t="s">
        <v>105</v>
      </c>
      <c r="E1229" s="34" t="s">
        <v>7367</v>
      </c>
      <c r="F1229" s="18" t="s">
        <v>7371</v>
      </c>
      <c r="G1229" s="18" t="s">
        <v>771</v>
      </c>
      <c r="H1229" s="18" t="s">
        <v>2169</v>
      </c>
      <c r="I1229" s="34" t="s">
        <v>719</v>
      </c>
      <c r="J1229" s="18" t="s">
        <v>7143</v>
      </c>
      <c r="K1229" s="19" t="s">
        <v>7372</v>
      </c>
    </row>
    <row r="1230">
      <c r="A1230" s="35" t="s">
        <v>716</v>
      </c>
      <c r="B1230" s="35" t="s">
        <v>7373</v>
      </c>
      <c r="C1230" s="16" t="s">
        <v>365</v>
      </c>
      <c r="D1230" s="22" t="s">
        <v>105</v>
      </c>
      <c r="E1230" s="34" t="s">
        <v>7367</v>
      </c>
      <c r="F1230" s="18" t="s">
        <v>7374</v>
      </c>
      <c r="G1230" s="18" t="s">
        <v>771</v>
      </c>
      <c r="H1230" s="18" t="s">
        <v>2169</v>
      </c>
      <c r="I1230" s="34" t="s">
        <v>719</v>
      </c>
      <c r="J1230" s="18" t="s">
        <v>7143</v>
      </c>
      <c r="K1230" s="19" t="s">
        <v>7375</v>
      </c>
    </row>
    <row r="1231">
      <c r="A1231" s="35" t="s">
        <v>716</v>
      </c>
      <c r="B1231" s="35" t="s">
        <v>7376</v>
      </c>
      <c r="C1231" s="16" t="s">
        <v>365</v>
      </c>
      <c r="D1231" s="22" t="s">
        <v>105</v>
      </c>
      <c r="E1231" s="34" t="s">
        <v>7141</v>
      </c>
      <c r="F1231" s="18" t="s">
        <v>7377</v>
      </c>
      <c r="G1231" s="18" t="s">
        <v>771</v>
      </c>
      <c r="H1231" s="18" t="s">
        <v>2169</v>
      </c>
      <c r="I1231" s="34" t="s">
        <v>719</v>
      </c>
      <c r="J1231" s="18" t="s">
        <v>7143</v>
      </c>
      <c r="K1231" s="19" t="s">
        <v>7378</v>
      </c>
    </row>
    <row r="1232">
      <c r="A1232" s="35" t="s">
        <v>716</v>
      </c>
      <c r="B1232" s="35" t="s">
        <v>7379</v>
      </c>
      <c r="C1232" s="16" t="s">
        <v>365</v>
      </c>
      <c r="D1232" s="22" t="s">
        <v>105</v>
      </c>
      <c r="E1232" s="34" t="s">
        <v>5023</v>
      </c>
      <c r="F1232" s="18" t="s">
        <v>7380</v>
      </c>
      <c r="G1232" s="18" t="s">
        <v>771</v>
      </c>
      <c r="H1232" s="18" t="s">
        <v>2169</v>
      </c>
      <c r="I1232" s="34" t="s">
        <v>221</v>
      </c>
      <c r="J1232" s="18" t="s">
        <v>5025</v>
      </c>
      <c r="K1232" s="19" t="s">
        <v>7381</v>
      </c>
    </row>
    <row r="1233">
      <c r="A1233" s="35" t="s">
        <v>716</v>
      </c>
      <c r="B1233" s="35" t="s">
        <v>7382</v>
      </c>
      <c r="C1233" s="16" t="s">
        <v>365</v>
      </c>
      <c r="D1233" s="22" t="s">
        <v>105</v>
      </c>
      <c r="E1233" s="34" t="s">
        <v>5023</v>
      </c>
      <c r="F1233" s="18" t="s">
        <v>7383</v>
      </c>
      <c r="G1233" s="18" t="s">
        <v>771</v>
      </c>
      <c r="H1233" s="18" t="s">
        <v>2169</v>
      </c>
      <c r="I1233" s="34" t="s">
        <v>221</v>
      </c>
      <c r="J1233" s="18" t="s">
        <v>5025</v>
      </c>
      <c r="K1233" s="19" t="s">
        <v>7384</v>
      </c>
    </row>
    <row r="1234">
      <c r="A1234" s="35" t="s">
        <v>716</v>
      </c>
      <c r="B1234" s="35" t="s">
        <v>7385</v>
      </c>
      <c r="C1234" s="16" t="s">
        <v>365</v>
      </c>
      <c r="D1234" s="22" t="s">
        <v>105</v>
      </c>
      <c r="E1234" s="34" t="s">
        <v>5023</v>
      </c>
      <c r="F1234" s="18" t="s">
        <v>7386</v>
      </c>
      <c r="G1234" s="18" t="s">
        <v>771</v>
      </c>
      <c r="H1234" s="18" t="s">
        <v>2169</v>
      </c>
      <c r="I1234" s="34" t="s">
        <v>221</v>
      </c>
      <c r="J1234" s="18" t="s">
        <v>5025</v>
      </c>
      <c r="K1234" s="19" t="s">
        <v>7387</v>
      </c>
    </row>
    <row r="1235">
      <c r="A1235" s="35" t="s">
        <v>716</v>
      </c>
      <c r="B1235" s="35" t="s">
        <v>7388</v>
      </c>
      <c r="C1235" s="16" t="s">
        <v>365</v>
      </c>
      <c r="D1235" s="22" t="s">
        <v>105</v>
      </c>
      <c r="E1235" s="34" t="s">
        <v>7207</v>
      </c>
      <c r="F1235" s="18" t="s">
        <v>7389</v>
      </c>
      <c r="G1235" s="18" t="s">
        <v>771</v>
      </c>
      <c r="H1235" s="18" t="s">
        <v>2169</v>
      </c>
      <c r="I1235" s="34" t="s">
        <v>221</v>
      </c>
      <c r="J1235" s="18" t="s">
        <v>7209</v>
      </c>
      <c r="K1235" s="19" t="s">
        <v>7390</v>
      </c>
    </row>
    <row r="1236">
      <c r="A1236" s="35" t="s">
        <v>716</v>
      </c>
      <c r="B1236" s="35" t="s">
        <v>7391</v>
      </c>
      <c r="C1236" s="16" t="s">
        <v>365</v>
      </c>
      <c r="D1236" s="22" t="s">
        <v>105</v>
      </c>
      <c r="E1236" s="34" t="s">
        <v>7276</v>
      </c>
      <c r="F1236" s="18" t="s">
        <v>7255</v>
      </c>
      <c r="G1236" s="18" t="s">
        <v>771</v>
      </c>
      <c r="H1236" s="18" t="s">
        <v>2169</v>
      </c>
      <c r="I1236" s="34" t="s">
        <v>221</v>
      </c>
      <c r="J1236" s="18" t="s">
        <v>7209</v>
      </c>
      <c r="K1236" s="19" t="s">
        <v>7392</v>
      </c>
    </row>
    <row r="1237">
      <c r="A1237" s="35" t="s">
        <v>721</v>
      </c>
      <c r="B1237" s="35" t="s">
        <v>7393</v>
      </c>
      <c r="C1237" s="16" t="s">
        <v>365</v>
      </c>
      <c r="D1237" s="22" t="s">
        <v>105</v>
      </c>
      <c r="E1237" s="34" t="s">
        <v>4077</v>
      </c>
      <c r="F1237" s="18" t="s">
        <v>7394</v>
      </c>
      <c r="G1237" s="18" t="s">
        <v>771</v>
      </c>
      <c r="H1237" s="18" t="s">
        <v>2169</v>
      </c>
      <c r="I1237" s="34" t="s">
        <v>182</v>
      </c>
      <c r="J1237" s="18" t="s">
        <v>3959</v>
      </c>
      <c r="K1237" s="19" t="s">
        <v>7395</v>
      </c>
    </row>
    <row r="1238">
      <c r="A1238" s="35" t="s">
        <v>721</v>
      </c>
      <c r="B1238" s="35" t="s">
        <v>7396</v>
      </c>
      <c r="C1238" s="16" t="s">
        <v>365</v>
      </c>
      <c r="D1238" s="22" t="s">
        <v>105</v>
      </c>
      <c r="E1238" s="34" t="s">
        <v>4077</v>
      </c>
      <c r="F1238" s="18" t="s">
        <v>7397</v>
      </c>
      <c r="G1238" s="18" t="s">
        <v>771</v>
      </c>
      <c r="H1238" s="18" t="s">
        <v>2169</v>
      </c>
      <c r="I1238" s="34" t="s">
        <v>182</v>
      </c>
      <c r="J1238" s="18" t="s">
        <v>3959</v>
      </c>
      <c r="K1238" s="19" t="s">
        <v>7398</v>
      </c>
    </row>
    <row r="1239">
      <c r="A1239" s="35" t="s">
        <v>721</v>
      </c>
      <c r="B1239" s="35" t="s">
        <v>7399</v>
      </c>
      <c r="C1239" s="16" t="s">
        <v>365</v>
      </c>
      <c r="D1239" s="22" t="s">
        <v>105</v>
      </c>
      <c r="E1239" s="34" t="s">
        <v>4077</v>
      </c>
      <c r="F1239" s="18" t="s">
        <v>7400</v>
      </c>
      <c r="G1239" s="18" t="s">
        <v>771</v>
      </c>
      <c r="H1239" s="18" t="s">
        <v>2169</v>
      </c>
      <c r="I1239" s="34" t="s">
        <v>182</v>
      </c>
      <c r="J1239" s="18" t="s">
        <v>3959</v>
      </c>
      <c r="K1239" s="19" t="s">
        <v>7401</v>
      </c>
    </row>
    <row r="1240">
      <c r="A1240" s="35" t="s">
        <v>721</v>
      </c>
      <c r="B1240" s="35" t="s">
        <v>7402</v>
      </c>
      <c r="C1240" s="16" t="s">
        <v>365</v>
      </c>
      <c r="D1240" s="22" t="s">
        <v>105</v>
      </c>
      <c r="E1240" s="34" t="s">
        <v>4077</v>
      </c>
      <c r="F1240" s="18" t="s">
        <v>4916</v>
      </c>
      <c r="G1240" s="18" t="s">
        <v>771</v>
      </c>
      <c r="H1240" s="18" t="s">
        <v>2169</v>
      </c>
      <c r="I1240" s="34" t="s">
        <v>182</v>
      </c>
      <c r="J1240" s="18" t="s">
        <v>3959</v>
      </c>
      <c r="K1240" s="19" t="s">
        <v>7403</v>
      </c>
    </row>
    <row r="1241">
      <c r="A1241" s="35" t="s">
        <v>721</v>
      </c>
      <c r="B1241" s="35" t="s">
        <v>7404</v>
      </c>
      <c r="C1241" s="16" t="s">
        <v>365</v>
      </c>
      <c r="D1241" s="22" t="s">
        <v>105</v>
      </c>
      <c r="E1241" s="34" t="s">
        <v>4077</v>
      </c>
      <c r="F1241" s="18" t="s">
        <v>4919</v>
      </c>
      <c r="G1241" s="18" t="s">
        <v>771</v>
      </c>
      <c r="H1241" s="18" t="s">
        <v>2169</v>
      </c>
      <c r="I1241" s="34" t="s">
        <v>182</v>
      </c>
      <c r="J1241" s="18" t="s">
        <v>3959</v>
      </c>
      <c r="K1241" s="19" t="s">
        <v>7405</v>
      </c>
    </row>
    <row r="1242">
      <c r="A1242" s="35" t="s">
        <v>721</v>
      </c>
      <c r="B1242" s="35" t="s">
        <v>7406</v>
      </c>
      <c r="C1242" s="16" t="s">
        <v>365</v>
      </c>
      <c r="D1242" s="22" t="s">
        <v>105</v>
      </c>
      <c r="E1242" s="34" t="s">
        <v>4077</v>
      </c>
      <c r="F1242" s="18" t="s">
        <v>7407</v>
      </c>
      <c r="G1242" s="18" t="s">
        <v>771</v>
      </c>
      <c r="H1242" s="18" t="s">
        <v>2169</v>
      </c>
      <c r="I1242" s="34" t="s">
        <v>182</v>
      </c>
      <c r="J1242" s="18" t="s">
        <v>3959</v>
      </c>
      <c r="K1242" s="19" t="s">
        <v>7408</v>
      </c>
    </row>
    <row r="1243">
      <c r="A1243" s="35" t="s">
        <v>721</v>
      </c>
      <c r="B1243" s="35" t="s">
        <v>7409</v>
      </c>
      <c r="C1243" s="16" t="s">
        <v>365</v>
      </c>
      <c r="D1243" s="22" t="s">
        <v>105</v>
      </c>
      <c r="E1243" s="34" t="s">
        <v>4077</v>
      </c>
      <c r="F1243" s="18" t="s">
        <v>7410</v>
      </c>
      <c r="G1243" s="18" t="s">
        <v>771</v>
      </c>
      <c r="H1243" s="18" t="s">
        <v>2169</v>
      </c>
      <c r="I1243" s="34" t="s">
        <v>182</v>
      </c>
      <c r="J1243" s="18" t="s">
        <v>3959</v>
      </c>
      <c r="K1243" s="19" t="s">
        <v>7411</v>
      </c>
    </row>
    <row r="1244">
      <c r="A1244" s="35" t="s">
        <v>1215</v>
      </c>
      <c r="B1244" s="35" t="s">
        <v>7412</v>
      </c>
      <c r="C1244" s="16" t="s">
        <v>365</v>
      </c>
      <c r="D1244" s="22" t="s">
        <v>41</v>
      </c>
      <c r="E1244" s="34" t="s">
        <v>3742</v>
      </c>
      <c r="F1244" s="18" t="s">
        <v>3743</v>
      </c>
      <c r="G1244" s="18" t="s">
        <v>3525</v>
      </c>
      <c r="H1244" s="18" t="s">
        <v>920</v>
      </c>
      <c r="I1244" s="34" t="s">
        <v>182</v>
      </c>
      <c r="J1244" s="18" t="s">
        <v>3728</v>
      </c>
      <c r="K1244" s="19" t="s">
        <v>3739</v>
      </c>
    </row>
    <row r="1245">
      <c r="A1245" s="35" t="s">
        <v>1215</v>
      </c>
      <c r="B1245" s="35" t="s">
        <v>7413</v>
      </c>
      <c r="C1245" s="16" t="s">
        <v>365</v>
      </c>
      <c r="D1245" s="22" t="s">
        <v>105</v>
      </c>
      <c r="E1245" s="34" t="s">
        <v>7414</v>
      </c>
      <c r="F1245" s="18" t="s">
        <v>5073</v>
      </c>
      <c r="G1245" s="18" t="s">
        <v>39</v>
      </c>
      <c r="H1245" s="18" t="s">
        <v>772</v>
      </c>
      <c r="I1245" s="34" t="s">
        <v>182</v>
      </c>
      <c r="J1245" s="18" t="s">
        <v>1611</v>
      </c>
      <c r="K1245" s="19" t="s">
        <v>7415</v>
      </c>
    </row>
    <row r="1246">
      <c r="A1246" s="35" t="s">
        <v>1215</v>
      </c>
      <c r="B1246" s="35" t="s">
        <v>7416</v>
      </c>
      <c r="C1246" s="16" t="s">
        <v>365</v>
      </c>
      <c r="D1246" s="22" t="s">
        <v>105</v>
      </c>
      <c r="E1246" s="34" t="s">
        <v>7417</v>
      </c>
      <c r="F1246" s="18" t="s">
        <v>7418</v>
      </c>
      <c r="G1246" s="18" t="s">
        <v>49</v>
      </c>
      <c r="H1246" s="18" t="s">
        <v>920</v>
      </c>
      <c r="I1246" s="34" t="s">
        <v>182</v>
      </c>
      <c r="J1246" s="18" t="s">
        <v>3728</v>
      </c>
      <c r="K1246" s="19" t="s">
        <v>7419</v>
      </c>
    </row>
    <row r="1247">
      <c r="A1247" s="35" t="s">
        <v>1221</v>
      </c>
      <c r="B1247" s="35" t="s">
        <v>7420</v>
      </c>
      <c r="C1247" s="16" t="s">
        <v>365</v>
      </c>
      <c r="D1247" s="22" t="s">
        <v>105</v>
      </c>
      <c r="E1247" s="34" t="s">
        <v>3727</v>
      </c>
      <c r="F1247" s="18" t="s">
        <v>7421</v>
      </c>
      <c r="G1247" s="18" t="s">
        <v>3525</v>
      </c>
      <c r="H1247" s="18" t="s">
        <v>2169</v>
      </c>
      <c r="I1247" s="34" t="s">
        <v>182</v>
      </c>
      <c r="J1247" s="18" t="s">
        <v>3728</v>
      </c>
      <c r="K1247" s="19" t="s">
        <v>7422</v>
      </c>
    </row>
    <row r="1248">
      <c r="A1248" s="35" t="s">
        <v>1221</v>
      </c>
      <c r="B1248" s="35" t="s">
        <v>7423</v>
      </c>
      <c r="C1248" s="16" t="s">
        <v>365</v>
      </c>
      <c r="D1248" s="22" t="s">
        <v>105</v>
      </c>
      <c r="E1248" s="34" t="s">
        <v>3736</v>
      </c>
      <c r="F1248" s="18" t="s">
        <v>7424</v>
      </c>
      <c r="G1248" s="18" t="s">
        <v>63</v>
      </c>
      <c r="H1248" s="18" t="s">
        <v>920</v>
      </c>
      <c r="I1248" s="34" t="s">
        <v>182</v>
      </c>
      <c r="J1248" s="18" t="s">
        <v>3728</v>
      </c>
      <c r="K1248" s="19" t="s">
        <v>7425</v>
      </c>
    </row>
    <row r="1249">
      <c r="A1249" s="35" t="s">
        <v>1221</v>
      </c>
      <c r="B1249" s="35" t="s">
        <v>7426</v>
      </c>
      <c r="C1249" s="16" t="s">
        <v>365</v>
      </c>
      <c r="D1249" s="22" t="s">
        <v>105</v>
      </c>
      <c r="E1249" s="34" t="s">
        <v>7427</v>
      </c>
      <c r="F1249" s="18" t="s">
        <v>7428</v>
      </c>
      <c r="G1249" s="18" t="s">
        <v>48</v>
      </c>
      <c r="H1249" s="18" t="s">
        <v>920</v>
      </c>
      <c r="I1249" s="34" t="s">
        <v>182</v>
      </c>
      <c r="J1249" s="18" t="s">
        <v>4461</v>
      </c>
      <c r="K1249" s="19" t="s">
        <v>7429</v>
      </c>
    </row>
    <row r="1250">
      <c r="A1250" s="35" t="s">
        <v>1221</v>
      </c>
      <c r="B1250" s="35" t="s">
        <v>7430</v>
      </c>
      <c r="C1250" s="16" t="s">
        <v>365</v>
      </c>
      <c r="D1250" s="22" t="s">
        <v>105</v>
      </c>
      <c r="E1250" s="34" t="s">
        <v>7431</v>
      </c>
      <c r="F1250" s="18" t="s">
        <v>7432</v>
      </c>
      <c r="G1250" s="18" t="s">
        <v>72</v>
      </c>
      <c r="H1250" s="18" t="s">
        <v>920</v>
      </c>
      <c r="I1250" s="34" t="s">
        <v>182</v>
      </c>
      <c r="J1250" s="18" t="s">
        <v>1611</v>
      </c>
      <c r="K1250" s="19" t="s">
        <v>7433</v>
      </c>
    </row>
    <row r="1251">
      <c r="A1251" s="35" t="s">
        <v>1221</v>
      </c>
      <c r="B1251" s="35" t="s">
        <v>7434</v>
      </c>
      <c r="C1251" s="16" t="s">
        <v>365</v>
      </c>
      <c r="D1251" s="22" t="s">
        <v>105</v>
      </c>
      <c r="E1251" s="34" t="s">
        <v>7435</v>
      </c>
      <c r="F1251" s="18" t="s">
        <v>7436</v>
      </c>
      <c r="G1251" s="18" t="s">
        <v>39</v>
      </c>
      <c r="H1251" s="18" t="s">
        <v>2169</v>
      </c>
      <c r="I1251" s="34" t="s">
        <v>182</v>
      </c>
      <c r="J1251" s="18" t="s">
        <v>1611</v>
      </c>
      <c r="K1251" s="19" t="s">
        <v>7437</v>
      </c>
    </row>
    <row r="1252">
      <c r="A1252" s="35" t="s">
        <v>1221</v>
      </c>
      <c r="B1252" s="35" t="s">
        <v>7438</v>
      </c>
      <c r="C1252" s="16" t="s">
        <v>365</v>
      </c>
      <c r="D1252" s="22" t="s">
        <v>105</v>
      </c>
      <c r="E1252" s="34" t="s">
        <v>7439</v>
      </c>
      <c r="F1252" s="18" t="s">
        <v>7246</v>
      </c>
      <c r="G1252" s="18" t="s">
        <v>39</v>
      </c>
      <c r="H1252" s="18" t="s">
        <v>2169</v>
      </c>
      <c r="I1252" s="34" t="s">
        <v>182</v>
      </c>
      <c r="J1252" s="18" t="s">
        <v>1596</v>
      </c>
      <c r="K1252" s="19" t="s">
        <v>7440</v>
      </c>
    </row>
    <row r="1253">
      <c r="A1253" s="35" t="s">
        <v>1221</v>
      </c>
      <c r="B1253" s="35" t="s">
        <v>7441</v>
      </c>
      <c r="C1253" s="16" t="s">
        <v>365</v>
      </c>
      <c r="D1253" s="22" t="s">
        <v>105</v>
      </c>
      <c r="E1253" s="34" t="s">
        <v>7442</v>
      </c>
      <c r="F1253" s="18" t="s">
        <v>5716</v>
      </c>
      <c r="G1253" s="18" t="s">
        <v>39</v>
      </c>
      <c r="H1253" s="18" t="s">
        <v>2169</v>
      </c>
      <c r="I1253" s="34" t="s">
        <v>182</v>
      </c>
      <c r="J1253" s="18" t="s">
        <v>5578</v>
      </c>
      <c r="K1253" s="19" t="s">
        <v>7443</v>
      </c>
    </row>
    <row r="1254">
      <c r="A1254" s="35" t="s">
        <v>1227</v>
      </c>
      <c r="B1254" s="35" t="s">
        <v>7444</v>
      </c>
      <c r="C1254" s="16" t="s">
        <v>365</v>
      </c>
      <c r="D1254" s="22" t="s">
        <v>105</v>
      </c>
      <c r="E1254" s="34" t="s">
        <v>3736</v>
      </c>
      <c r="F1254" s="18" t="s">
        <v>7445</v>
      </c>
      <c r="G1254" s="18" t="s">
        <v>63</v>
      </c>
      <c r="H1254" s="18" t="s">
        <v>920</v>
      </c>
      <c r="I1254" s="34" t="s">
        <v>182</v>
      </c>
      <c r="J1254" s="18" t="s">
        <v>3728</v>
      </c>
      <c r="K1254" s="19" t="s">
        <v>7446</v>
      </c>
    </row>
    <row r="1255">
      <c r="A1255" s="35" t="s">
        <v>1227</v>
      </c>
      <c r="B1255" s="35" t="s">
        <v>7447</v>
      </c>
      <c r="C1255" s="16" t="s">
        <v>365</v>
      </c>
      <c r="D1255" s="22" t="s">
        <v>1305</v>
      </c>
      <c r="E1255" s="34" t="s">
        <v>3727</v>
      </c>
      <c r="F1255" s="18" t="s">
        <v>7448</v>
      </c>
      <c r="G1255" s="18" t="s">
        <v>39</v>
      </c>
      <c r="H1255" s="18" t="s">
        <v>920</v>
      </c>
      <c r="I1255" s="34" t="s">
        <v>182</v>
      </c>
      <c r="J1255" s="18" t="s">
        <v>3728</v>
      </c>
      <c r="K1255" s="19" t="s">
        <v>7449</v>
      </c>
    </row>
    <row r="1256">
      <c r="A1256" s="35" t="s">
        <v>1227</v>
      </c>
      <c r="B1256" s="35" t="s">
        <v>7450</v>
      </c>
      <c r="C1256" s="16" t="s">
        <v>365</v>
      </c>
      <c r="D1256" s="22" t="s">
        <v>105</v>
      </c>
      <c r="E1256" s="34" t="s">
        <v>7451</v>
      </c>
      <c r="F1256" s="18" t="s">
        <v>7452</v>
      </c>
      <c r="G1256" s="18" t="s">
        <v>48</v>
      </c>
      <c r="H1256" s="18" t="s">
        <v>920</v>
      </c>
      <c r="I1256" s="34" t="s">
        <v>182</v>
      </c>
      <c r="J1256" s="18" t="s">
        <v>3728</v>
      </c>
      <c r="K1256" s="19" t="s">
        <v>7453</v>
      </c>
    </row>
    <row r="1257">
      <c r="A1257" s="35" t="s">
        <v>1227</v>
      </c>
      <c r="B1257" s="35" t="s">
        <v>7454</v>
      </c>
      <c r="C1257" s="16" t="s">
        <v>365</v>
      </c>
      <c r="D1257" s="22" t="s">
        <v>105</v>
      </c>
      <c r="E1257" s="34" t="s">
        <v>7455</v>
      </c>
      <c r="F1257" s="18" t="s">
        <v>7456</v>
      </c>
      <c r="G1257" s="18" t="s">
        <v>3525</v>
      </c>
      <c r="H1257" s="18" t="s">
        <v>920</v>
      </c>
      <c r="I1257" s="34" t="s">
        <v>182</v>
      </c>
      <c r="J1257" s="18" t="s">
        <v>1611</v>
      </c>
      <c r="K1257" s="19" t="s">
        <v>7457</v>
      </c>
    </row>
    <row r="1258">
      <c r="A1258" s="35" t="s">
        <v>1227</v>
      </c>
      <c r="B1258" s="35" t="s">
        <v>7458</v>
      </c>
      <c r="C1258" s="16" t="s">
        <v>365</v>
      </c>
      <c r="D1258" s="22" t="s">
        <v>105</v>
      </c>
      <c r="E1258" s="34" t="s">
        <v>7459</v>
      </c>
      <c r="F1258" s="18" t="s">
        <v>7456</v>
      </c>
      <c r="G1258" s="18" t="s">
        <v>63</v>
      </c>
      <c r="H1258" s="18" t="s">
        <v>920</v>
      </c>
      <c r="I1258" s="34" t="s">
        <v>182</v>
      </c>
      <c r="J1258" s="18" t="s">
        <v>1611</v>
      </c>
      <c r="K1258" s="19" t="s">
        <v>7460</v>
      </c>
    </row>
    <row r="1259">
      <c r="A1259" s="35" t="s">
        <v>1227</v>
      </c>
      <c r="B1259" s="35" t="s">
        <v>7461</v>
      </c>
      <c r="C1259" s="16" t="s">
        <v>365</v>
      </c>
      <c r="D1259" s="22" t="s">
        <v>105</v>
      </c>
      <c r="E1259" s="34" t="s">
        <v>3742</v>
      </c>
      <c r="F1259" s="18" t="s">
        <v>4954</v>
      </c>
      <c r="G1259" s="18" t="s">
        <v>81</v>
      </c>
      <c r="H1259" s="18" t="s">
        <v>920</v>
      </c>
      <c r="I1259" s="34" t="s">
        <v>182</v>
      </c>
      <c r="J1259" s="18" t="s">
        <v>3728</v>
      </c>
      <c r="K1259" s="19" t="s">
        <v>7462</v>
      </c>
    </row>
    <row r="1260">
      <c r="A1260" s="35" t="s">
        <v>1227</v>
      </c>
      <c r="B1260" s="35" t="s">
        <v>7463</v>
      </c>
      <c r="C1260" s="16" t="s">
        <v>365</v>
      </c>
      <c r="D1260" s="22" t="s">
        <v>105</v>
      </c>
      <c r="E1260" s="34" t="s">
        <v>3736</v>
      </c>
      <c r="F1260" s="18" t="s">
        <v>7464</v>
      </c>
      <c r="G1260" s="18" t="s">
        <v>89</v>
      </c>
      <c r="H1260" s="18" t="s">
        <v>920</v>
      </c>
      <c r="I1260" s="34" t="s">
        <v>182</v>
      </c>
      <c r="J1260" s="18" t="s">
        <v>3728</v>
      </c>
      <c r="K1260" s="19" t="s">
        <v>7465</v>
      </c>
    </row>
    <row r="1261">
      <c r="A1261" s="35" t="s">
        <v>1227</v>
      </c>
      <c r="B1261" s="35" t="s">
        <v>7466</v>
      </c>
      <c r="C1261" s="16" t="s">
        <v>365</v>
      </c>
      <c r="D1261" s="22" t="s">
        <v>105</v>
      </c>
      <c r="E1261" s="34" t="s">
        <v>7467</v>
      </c>
      <c r="F1261" s="18" t="s">
        <v>7468</v>
      </c>
      <c r="G1261" s="18" t="s">
        <v>72</v>
      </c>
      <c r="H1261" s="18" t="s">
        <v>920</v>
      </c>
      <c r="I1261" s="34" t="s">
        <v>182</v>
      </c>
      <c r="J1261" s="18" t="s">
        <v>3728</v>
      </c>
      <c r="K1261" s="19" t="s">
        <v>7469</v>
      </c>
    </row>
    <row r="1262">
      <c r="A1262" s="35" t="s">
        <v>1227</v>
      </c>
      <c r="B1262" s="35" t="s">
        <v>7470</v>
      </c>
      <c r="C1262" s="16" t="s">
        <v>365</v>
      </c>
      <c r="D1262" s="22" t="s">
        <v>1305</v>
      </c>
      <c r="E1262" s="34" t="s">
        <v>3727</v>
      </c>
      <c r="F1262" s="18" t="s">
        <v>7471</v>
      </c>
      <c r="G1262" s="18" t="s">
        <v>771</v>
      </c>
      <c r="H1262" s="18" t="s">
        <v>920</v>
      </c>
      <c r="I1262" s="34" t="s">
        <v>182</v>
      </c>
      <c r="J1262" s="18" t="s">
        <v>3728</v>
      </c>
      <c r="K1262" s="19" t="s">
        <v>7472</v>
      </c>
    </row>
    <row r="1263">
      <c r="A1263" s="35" t="s">
        <v>1227</v>
      </c>
      <c r="B1263" s="35" t="s">
        <v>7473</v>
      </c>
      <c r="C1263" s="16" t="s">
        <v>365</v>
      </c>
      <c r="D1263" s="22" t="s">
        <v>105</v>
      </c>
      <c r="E1263" s="34" t="s">
        <v>3742</v>
      </c>
      <c r="F1263" s="18" t="s">
        <v>4957</v>
      </c>
      <c r="G1263" s="18" t="s">
        <v>72</v>
      </c>
      <c r="H1263" s="18" t="s">
        <v>920</v>
      </c>
      <c r="I1263" s="34" t="s">
        <v>182</v>
      </c>
      <c r="J1263" s="18" t="s">
        <v>3728</v>
      </c>
      <c r="K1263" s="19" t="s">
        <v>7474</v>
      </c>
    </row>
    <row r="1264">
      <c r="A1264" s="35" t="s">
        <v>1227</v>
      </c>
      <c r="B1264" s="35" t="s">
        <v>7475</v>
      </c>
      <c r="C1264" s="16" t="s">
        <v>365</v>
      </c>
      <c r="D1264" s="22" t="s">
        <v>105</v>
      </c>
      <c r="E1264" s="34" t="s">
        <v>7467</v>
      </c>
      <c r="F1264" s="18" t="s">
        <v>7476</v>
      </c>
      <c r="G1264" s="18" t="s">
        <v>81</v>
      </c>
      <c r="H1264" s="18" t="s">
        <v>920</v>
      </c>
      <c r="I1264" s="34" t="s">
        <v>182</v>
      </c>
      <c r="J1264" s="18" t="s">
        <v>3728</v>
      </c>
      <c r="K1264" s="19" t="s">
        <v>7477</v>
      </c>
    </row>
    <row r="1265">
      <c r="A1265" s="35" t="s">
        <v>1227</v>
      </c>
      <c r="B1265" s="35" t="s">
        <v>7478</v>
      </c>
      <c r="C1265" s="16" t="s">
        <v>365</v>
      </c>
      <c r="D1265" s="22" t="s">
        <v>105</v>
      </c>
      <c r="E1265" s="34" t="s">
        <v>7451</v>
      </c>
      <c r="F1265" s="18" t="s">
        <v>6925</v>
      </c>
      <c r="G1265" s="18" t="s">
        <v>89</v>
      </c>
      <c r="H1265" s="18" t="s">
        <v>920</v>
      </c>
      <c r="I1265" s="34" t="s">
        <v>182</v>
      </c>
      <c r="J1265" s="18" t="s">
        <v>3728</v>
      </c>
      <c r="K1265" s="19" t="s">
        <v>7479</v>
      </c>
    </row>
    <row r="1266">
      <c r="A1266" s="35" t="s">
        <v>1234</v>
      </c>
      <c r="B1266" s="35" t="s">
        <v>7480</v>
      </c>
      <c r="C1266" s="16" t="s">
        <v>365</v>
      </c>
      <c r="D1266" s="22" t="s">
        <v>105</v>
      </c>
      <c r="E1266" s="34" t="s">
        <v>7481</v>
      </c>
      <c r="F1266" s="18" t="s">
        <v>7482</v>
      </c>
      <c r="G1266" s="18" t="s">
        <v>39</v>
      </c>
      <c r="H1266" s="18" t="s">
        <v>920</v>
      </c>
      <c r="I1266" s="34" t="s">
        <v>182</v>
      </c>
      <c r="J1266" s="18" t="s">
        <v>3728</v>
      </c>
      <c r="K1266" s="19" t="s">
        <v>7483</v>
      </c>
    </row>
    <row r="1267">
      <c r="A1267" s="35" t="s">
        <v>1234</v>
      </c>
      <c r="B1267" s="35" t="s">
        <v>7484</v>
      </c>
      <c r="C1267" s="16" t="s">
        <v>365</v>
      </c>
      <c r="D1267" s="22" t="s">
        <v>105</v>
      </c>
      <c r="E1267" s="34" t="s">
        <v>7417</v>
      </c>
      <c r="F1267" s="18" t="s">
        <v>7485</v>
      </c>
      <c r="G1267" s="18" t="s">
        <v>39</v>
      </c>
      <c r="H1267" s="18" t="s">
        <v>920</v>
      </c>
      <c r="I1267" s="34" t="s">
        <v>182</v>
      </c>
      <c r="J1267" s="18" t="s">
        <v>3728</v>
      </c>
      <c r="K1267" s="19" t="s">
        <v>7486</v>
      </c>
    </row>
    <row r="1268">
      <c r="A1268" s="35" t="s">
        <v>1234</v>
      </c>
      <c r="B1268" s="35" t="s">
        <v>7487</v>
      </c>
      <c r="C1268" s="16" t="s">
        <v>365</v>
      </c>
      <c r="D1268" s="22" t="s">
        <v>105</v>
      </c>
      <c r="E1268" s="34" t="s">
        <v>7467</v>
      </c>
      <c r="F1268" s="18" t="s">
        <v>7488</v>
      </c>
      <c r="G1268" s="18" t="s">
        <v>39</v>
      </c>
      <c r="H1268" s="18" t="s">
        <v>920</v>
      </c>
      <c r="I1268" s="34" t="s">
        <v>182</v>
      </c>
      <c r="J1268" s="18" t="s">
        <v>3728</v>
      </c>
      <c r="K1268" s="19" t="s">
        <v>7489</v>
      </c>
    </row>
    <row r="1269">
      <c r="A1269" s="35" t="s">
        <v>1234</v>
      </c>
      <c r="B1269" s="35" t="s">
        <v>7490</v>
      </c>
      <c r="C1269" s="16" t="s">
        <v>365</v>
      </c>
      <c r="D1269" s="22" t="s">
        <v>105</v>
      </c>
      <c r="E1269" s="34" t="s">
        <v>7451</v>
      </c>
      <c r="F1269" s="18" t="s">
        <v>7491</v>
      </c>
      <c r="G1269" s="18" t="s">
        <v>49</v>
      </c>
      <c r="H1269" s="18" t="s">
        <v>920</v>
      </c>
      <c r="I1269" s="34" t="s">
        <v>182</v>
      </c>
      <c r="J1269" s="18" t="s">
        <v>3728</v>
      </c>
      <c r="K1269" s="19" t="s">
        <v>7492</v>
      </c>
    </row>
    <row r="1270">
      <c r="A1270" s="35" t="s">
        <v>1240</v>
      </c>
      <c r="B1270" s="35" t="s">
        <v>7493</v>
      </c>
      <c r="C1270" s="16" t="s">
        <v>365</v>
      </c>
      <c r="D1270" s="22" t="s">
        <v>105</v>
      </c>
      <c r="E1270" s="34" t="s">
        <v>7494</v>
      </c>
      <c r="F1270" s="18" t="s">
        <v>5029</v>
      </c>
      <c r="G1270" s="18" t="s">
        <v>63</v>
      </c>
      <c r="H1270" s="18" t="s">
        <v>920</v>
      </c>
      <c r="I1270" s="34" t="s">
        <v>182</v>
      </c>
      <c r="J1270" s="18" t="s">
        <v>5578</v>
      </c>
      <c r="K1270" s="19" t="s">
        <v>7495</v>
      </c>
    </row>
    <row r="1271">
      <c r="A1271" s="35" t="s">
        <v>1240</v>
      </c>
      <c r="B1271" s="35" t="s">
        <v>7496</v>
      </c>
      <c r="C1271" s="16" t="s">
        <v>365</v>
      </c>
      <c r="D1271" s="22" t="s">
        <v>105</v>
      </c>
      <c r="E1271" s="34" t="s">
        <v>7481</v>
      </c>
      <c r="F1271" s="18" t="s">
        <v>7497</v>
      </c>
      <c r="G1271" s="18" t="s">
        <v>72</v>
      </c>
      <c r="H1271" s="18" t="s">
        <v>920</v>
      </c>
      <c r="I1271" s="34" t="s">
        <v>182</v>
      </c>
      <c r="J1271" s="18" t="s">
        <v>3728</v>
      </c>
      <c r="K1271" s="19" t="s">
        <v>7498</v>
      </c>
    </row>
    <row r="1272">
      <c r="A1272" s="35" t="s">
        <v>1246</v>
      </c>
      <c r="B1272" s="35" t="s">
        <v>7499</v>
      </c>
      <c r="C1272" s="16" t="s">
        <v>365</v>
      </c>
      <c r="D1272" s="22" t="s">
        <v>105</v>
      </c>
      <c r="E1272" s="34" t="s">
        <v>3742</v>
      </c>
      <c r="F1272" s="18" t="s">
        <v>4149</v>
      </c>
      <c r="G1272" s="18" t="s">
        <v>211</v>
      </c>
      <c r="H1272" s="18" t="s">
        <v>920</v>
      </c>
      <c r="I1272" s="34" t="s">
        <v>182</v>
      </c>
      <c r="J1272" s="18" t="s">
        <v>3728</v>
      </c>
      <c r="K1272" s="19" t="s">
        <v>7500</v>
      </c>
    </row>
    <row r="1273">
      <c r="A1273" s="35" t="s">
        <v>1246</v>
      </c>
      <c r="B1273" s="35" t="s">
        <v>7501</v>
      </c>
      <c r="C1273" s="16" t="s">
        <v>365</v>
      </c>
      <c r="D1273" s="22" t="s">
        <v>105</v>
      </c>
      <c r="E1273" s="34" t="s">
        <v>3736</v>
      </c>
      <c r="F1273" s="18" t="s">
        <v>3737</v>
      </c>
      <c r="G1273" s="18" t="s">
        <v>72</v>
      </c>
      <c r="H1273" s="18" t="s">
        <v>920</v>
      </c>
      <c r="I1273" s="34" t="s">
        <v>182</v>
      </c>
      <c r="J1273" s="18" t="s">
        <v>3728</v>
      </c>
      <c r="K1273" s="19" t="s">
        <v>3734</v>
      </c>
    </row>
    <row r="1274">
      <c r="A1274" s="35" t="s">
        <v>1246</v>
      </c>
      <c r="B1274" s="35" t="s">
        <v>7502</v>
      </c>
      <c r="C1274" s="16" t="s">
        <v>365</v>
      </c>
      <c r="D1274" s="22" t="s">
        <v>1305</v>
      </c>
      <c r="E1274" s="34" t="s">
        <v>3727</v>
      </c>
      <c r="F1274" s="18" t="s">
        <v>5225</v>
      </c>
      <c r="G1274" s="18" t="s">
        <v>211</v>
      </c>
      <c r="H1274" s="18" t="s">
        <v>920</v>
      </c>
      <c r="I1274" s="34" t="s">
        <v>182</v>
      </c>
      <c r="J1274" s="18" t="s">
        <v>3728</v>
      </c>
      <c r="K1274" s="19" t="s">
        <v>7503</v>
      </c>
    </row>
    <row r="1275">
      <c r="A1275" s="35" t="s">
        <v>1246</v>
      </c>
      <c r="B1275" s="35" t="s">
        <v>7504</v>
      </c>
      <c r="C1275" s="16" t="s">
        <v>365</v>
      </c>
      <c r="D1275" s="22" t="s">
        <v>105</v>
      </c>
      <c r="E1275" s="34" t="s">
        <v>3742</v>
      </c>
      <c r="F1275" s="18" t="s">
        <v>5382</v>
      </c>
      <c r="G1275" s="18" t="s">
        <v>72</v>
      </c>
      <c r="H1275" s="18" t="s">
        <v>920</v>
      </c>
      <c r="I1275" s="34" t="s">
        <v>182</v>
      </c>
      <c r="J1275" s="18" t="s">
        <v>3728</v>
      </c>
      <c r="K1275" s="19" t="s">
        <v>7505</v>
      </c>
    </row>
    <row r="1276">
      <c r="A1276" s="35" t="s">
        <v>1246</v>
      </c>
      <c r="B1276" s="35" t="s">
        <v>7506</v>
      </c>
      <c r="C1276" s="16" t="s">
        <v>365</v>
      </c>
      <c r="D1276" s="22" t="s">
        <v>105</v>
      </c>
      <c r="E1276" s="34" t="s">
        <v>7481</v>
      </c>
      <c r="F1276" s="18" t="s">
        <v>7507</v>
      </c>
      <c r="G1276" s="18" t="s">
        <v>89</v>
      </c>
      <c r="H1276" s="18" t="s">
        <v>920</v>
      </c>
      <c r="I1276" s="34" t="s">
        <v>182</v>
      </c>
      <c r="J1276" s="18" t="s">
        <v>3728</v>
      </c>
      <c r="K1276" s="19" t="s">
        <v>7508</v>
      </c>
    </row>
    <row r="1277">
      <c r="A1277" s="35" t="s">
        <v>1246</v>
      </c>
      <c r="B1277" s="35" t="s">
        <v>7509</v>
      </c>
      <c r="C1277" s="16" t="s">
        <v>365</v>
      </c>
      <c r="D1277" s="22" t="s">
        <v>105</v>
      </c>
      <c r="E1277" s="34" t="s">
        <v>7467</v>
      </c>
      <c r="F1277" s="18" t="s">
        <v>7510</v>
      </c>
      <c r="G1277" s="18" t="s">
        <v>89</v>
      </c>
      <c r="H1277" s="18" t="s">
        <v>920</v>
      </c>
      <c r="I1277" s="34" t="s">
        <v>182</v>
      </c>
      <c r="J1277" s="18" t="s">
        <v>3728</v>
      </c>
      <c r="K1277" s="19" t="s">
        <v>7511</v>
      </c>
    </row>
    <row r="1278">
      <c r="A1278" s="35" t="s">
        <v>1246</v>
      </c>
      <c r="B1278" s="35" t="s">
        <v>7512</v>
      </c>
      <c r="C1278" s="16" t="s">
        <v>365</v>
      </c>
      <c r="D1278" s="22" t="s">
        <v>105</v>
      </c>
      <c r="E1278" s="34" t="s">
        <v>7451</v>
      </c>
      <c r="F1278" s="18" t="s">
        <v>4254</v>
      </c>
      <c r="G1278" s="18" t="s">
        <v>81</v>
      </c>
      <c r="H1278" s="18" t="s">
        <v>920</v>
      </c>
      <c r="I1278" s="34" t="s">
        <v>182</v>
      </c>
      <c r="J1278" s="18" t="s">
        <v>3728</v>
      </c>
      <c r="K1278" s="19" t="s">
        <v>7513</v>
      </c>
    </row>
    <row r="1279">
      <c r="A1279" s="35" t="s">
        <v>1246</v>
      </c>
      <c r="B1279" s="35" t="s">
        <v>7514</v>
      </c>
      <c r="C1279" s="16" t="s">
        <v>365</v>
      </c>
      <c r="D1279" s="22" t="s">
        <v>105</v>
      </c>
      <c r="E1279" s="34" t="s">
        <v>7481</v>
      </c>
      <c r="F1279" s="18" t="s">
        <v>6382</v>
      </c>
      <c r="G1279" s="18" t="s">
        <v>49</v>
      </c>
      <c r="H1279" s="18" t="s">
        <v>920</v>
      </c>
      <c r="I1279" s="34" t="s">
        <v>182</v>
      </c>
      <c r="J1279" s="18" t="s">
        <v>3728</v>
      </c>
      <c r="K1279" s="19" t="s">
        <v>7515</v>
      </c>
    </row>
    <row r="1280">
      <c r="A1280" s="35" t="s">
        <v>1246</v>
      </c>
      <c r="B1280" s="35" t="s">
        <v>7516</v>
      </c>
      <c r="C1280" s="16" t="s">
        <v>365</v>
      </c>
      <c r="D1280" s="22" t="s">
        <v>105</v>
      </c>
      <c r="E1280" s="34" t="s">
        <v>7467</v>
      </c>
      <c r="F1280" s="18" t="s">
        <v>7517</v>
      </c>
      <c r="G1280" s="18" t="s">
        <v>1607</v>
      </c>
      <c r="H1280" s="18" t="s">
        <v>920</v>
      </c>
      <c r="I1280" s="34" t="s">
        <v>182</v>
      </c>
      <c r="J1280" s="18" t="s">
        <v>3728</v>
      </c>
      <c r="K1280" s="19" t="s">
        <v>7518</v>
      </c>
    </row>
    <row r="1281">
      <c r="A1281" s="35" t="s">
        <v>1246</v>
      </c>
      <c r="B1281" s="35" t="s">
        <v>7519</v>
      </c>
      <c r="C1281" s="16" t="s">
        <v>365</v>
      </c>
      <c r="D1281" s="22" t="s">
        <v>105</v>
      </c>
      <c r="E1281" s="34" t="s">
        <v>3736</v>
      </c>
      <c r="F1281" s="18" t="s">
        <v>7520</v>
      </c>
      <c r="G1281" s="18" t="s">
        <v>81</v>
      </c>
      <c r="H1281" s="18" t="s">
        <v>920</v>
      </c>
      <c r="I1281" s="34" t="s">
        <v>182</v>
      </c>
      <c r="J1281" s="18" t="s">
        <v>3728</v>
      </c>
      <c r="K1281" s="19" t="s">
        <v>7521</v>
      </c>
    </row>
    <row r="1282">
      <c r="A1282" s="35" t="s">
        <v>1246</v>
      </c>
      <c r="B1282" s="35" t="s">
        <v>7522</v>
      </c>
      <c r="C1282" s="16" t="s">
        <v>365</v>
      </c>
      <c r="D1282" s="22" t="s">
        <v>105</v>
      </c>
      <c r="E1282" s="34" t="s">
        <v>7417</v>
      </c>
      <c r="F1282" s="18" t="s">
        <v>7523</v>
      </c>
      <c r="G1282" s="18" t="s">
        <v>89</v>
      </c>
      <c r="H1282" s="18" t="s">
        <v>920</v>
      </c>
      <c r="I1282" s="34" t="s">
        <v>182</v>
      </c>
      <c r="J1282" s="18" t="s">
        <v>3728</v>
      </c>
      <c r="K1282" s="19" t="s">
        <v>7524</v>
      </c>
    </row>
    <row r="1283">
      <c r="A1283" s="35" t="s">
        <v>1246</v>
      </c>
      <c r="B1283" s="35" t="s">
        <v>7525</v>
      </c>
      <c r="C1283" s="16" t="s">
        <v>365</v>
      </c>
      <c r="D1283" s="22" t="s">
        <v>105</v>
      </c>
      <c r="E1283" s="34" t="s">
        <v>7451</v>
      </c>
      <c r="F1283" s="18" t="s">
        <v>7526</v>
      </c>
      <c r="G1283" s="18" t="s">
        <v>63</v>
      </c>
      <c r="H1283" s="18" t="s">
        <v>920</v>
      </c>
      <c r="I1283" s="34" t="s">
        <v>182</v>
      </c>
      <c r="J1283" s="18" t="s">
        <v>3728</v>
      </c>
      <c r="K1283" s="19" t="s">
        <v>7527</v>
      </c>
    </row>
    <row r="1284">
      <c r="A1284" s="35" t="s">
        <v>1252</v>
      </c>
      <c r="B1284" s="35" t="s">
        <v>7528</v>
      </c>
      <c r="C1284" s="16" t="s">
        <v>365</v>
      </c>
      <c r="D1284" s="22" t="s">
        <v>105</v>
      </c>
      <c r="E1284" s="34" t="s">
        <v>3736</v>
      </c>
      <c r="F1284" s="18" t="s">
        <v>7529</v>
      </c>
      <c r="G1284" s="18" t="s">
        <v>89</v>
      </c>
      <c r="H1284" s="18" t="s">
        <v>920</v>
      </c>
      <c r="I1284" s="34" t="s">
        <v>182</v>
      </c>
      <c r="J1284" s="18" t="s">
        <v>3728</v>
      </c>
      <c r="K1284" s="19" t="s">
        <v>7530</v>
      </c>
    </row>
    <row r="1285">
      <c r="A1285" s="35" t="s">
        <v>1252</v>
      </c>
      <c r="B1285" s="35" t="s">
        <v>7531</v>
      </c>
      <c r="C1285" s="16" t="s">
        <v>365</v>
      </c>
      <c r="D1285" s="22" t="s">
        <v>105</v>
      </c>
      <c r="E1285" s="34" t="s">
        <v>7455</v>
      </c>
      <c r="F1285" s="18" t="s">
        <v>7252</v>
      </c>
      <c r="G1285" s="18" t="s">
        <v>63</v>
      </c>
      <c r="H1285" s="18" t="s">
        <v>920</v>
      </c>
      <c r="I1285" s="34" t="s">
        <v>182</v>
      </c>
      <c r="J1285" s="18" t="s">
        <v>1611</v>
      </c>
      <c r="K1285" s="19" t="s">
        <v>7532</v>
      </c>
    </row>
    <row r="1286">
      <c r="A1286" s="35" t="s">
        <v>1252</v>
      </c>
      <c r="B1286" s="35" t="s">
        <v>7533</v>
      </c>
      <c r="C1286" s="16" t="s">
        <v>365</v>
      </c>
      <c r="D1286" s="22" t="s">
        <v>105</v>
      </c>
      <c r="E1286" s="34" t="s">
        <v>7467</v>
      </c>
      <c r="F1286" s="18" t="s">
        <v>7534</v>
      </c>
      <c r="G1286" s="18" t="s">
        <v>89</v>
      </c>
      <c r="H1286" s="18" t="s">
        <v>920</v>
      </c>
      <c r="I1286" s="34" t="s">
        <v>182</v>
      </c>
      <c r="J1286" s="18" t="s">
        <v>3728</v>
      </c>
      <c r="K1286" s="19" t="s">
        <v>7535</v>
      </c>
    </row>
    <row r="1287">
      <c r="A1287" s="35" t="s">
        <v>1252</v>
      </c>
      <c r="B1287" s="35" t="s">
        <v>7536</v>
      </c>
      <c r="C1287" s="16" t="s">
        <v>365</v>
      </c>
      <c r="D1287" s="22" t="s">
        <v>105</v>
      </c>
      <c r="E1287" s="34" t="s">
        <v>7537</v>
      </c>
      <c r="F1287" s="18" t="s">
        <v>7538</v>
      </c>
      <c r="G1287" s="18" t="s">
        <v>48</v>
      </c>
      <c r="H1287" s="18" t="s">
        <v>920</v>
      </c>
      <c r="I1287" s="34" t="s">
        <v>182</v>
      </c>
      <c r="J1287" s="18" t="s">
        <v>7539</v>
      </c>
      <c r="K1287" s="19" t="s">
        <v>7540</v>
      </c>
    </row>
    <row r="1288">
      <c r="A1288" s="35" t="s">
        <v>1252</v>
      </c>
      <c r="B1288" s="35" t="s">
        <v>7541</v>
      </c>
      <c r="C1288" s="16" t="s">
        <v>365</v>
      </c>
      <c r="D1288" s="22" t="s">
        <v>105</v>
      </c>
      <c r="E1288" s="34" t="s">
        <v>7451</v>
      </c>
      <c r="F1288" s="18" t="s">
        <v>7542</v>
      </c>
      <c r="G1288" s="18" t="s">
        <v>109</v>
      </c>
      <c r="H1288" s="18" t="s">
        <v>920</v>
      </c>
      <c r="I1288" s="34" t="s">
        <v>182</v>
      </c>
      <c r="J1288" s="18" t="s">
        <v>3728</v>
      </c>
      <c r="K1288" s="19" t="s">
        <v>7543</v>
      </c>
    </row>
    <row r="1289">
      <c r="A1289" s="35" t="s">
        <v>1255</v>
      </c>
      <c r="B1289" s="35" t="s">
        <v>7544</v>
      </c>
      <c r="C1289" s="16" t="s">
        <v>365</v>
      </c>
      <c r="D1289" s="22" t="s">
        <v>105</v>
      </c>
      <c r="E1289" s="34" t="s">
        <v>7481</v>
      </c>
      <c r="F1289" s="18" t="s">
        <v>7545</v>
      </c>
      <c r="G1289" s="18" t="s">
        <v>72</v>
      </c>
      <c r="H1289" s="18" t="s">
        <v>920</v>
      </c>
      <c r="I1289" s="34" t="s">
        <v>182</v>
      </c>
      <c r="J1289" s="18" t="s">
        <v>3728</v>
      </c>
      <c r="K1289" s="19" t="s">
        <v>7546</v>
      </c>
    </row>
    <row r="1290">
      <c r="A1290" s="35" t="s">
        <v>1255</v>
      </c>
      <c r="B1290" s="35" t="s">
        <v>7547</v>
      </c>
      <c r="C1290" s="16" t="s">
        <v>365</v>
      </c>
      <c r="D1290" s="22" t="s">
        <v>105</v>
      </c>
      <c r="E1290" s="34" t="s">
        <v>7467</v>
      </c>
      <c r="F1290" s="18" t="s">
        <v>7548</v>
      </c>
      <c r="G1290" s="18" t="s">
        <v>72</v>
      </c>
      <c r="H1290" s="18" t="s">
        <v>920</v>
      </c>
      <c r="I1290" s="34" t="s">
        <v>182</v>
      </c>
      <c r="J1290" s="18" t="s">
        <v>3728</v>
      </c>
      <c r="K1290" s="19" t="s">
        <v>7549</v>
      </c>
    </row>
    <row r="1291">
      <c r="A1291" s="35" t="s">
        <v>1255</v>
      </c>
      <c r="B1291" s="35" t="s">
        <v>7550</v>
      </c>
      <c r="C1291" s="16" t="s">
        <v>365</v>
      </c>
      <c r="D1291" s="22" t="s">
        <v>1305</v>
      </c>
      <c r="E1291" s="34" t="s">
        <v>3727</v>
      </c>
      <c r="F1291" s="18" t="s">
        <v>7551</v>
      </c>
      <c r="G1291" s="18" t="s">
        <v>211</v>
      </c>
      <c r="H1291" s="18" t="s">
        <v>920</v>
      </c>
      <c r="I1291" s="34" t="s">
        <v>182</v>
      </c>
      <c r="J1291" s="18" t="s">
        <v>3728</v>
      </c>
      <c r="K1291" s="19" t="s">
        <v>7552</v>
      </c>
    </row>
    <row r="1292">
      <c r="A1292" s="35" t="s">
        <v>1255</v>
      </c>
      <c r="B1292" s="35" t="s">
        <v>7553</v>
      </c>
      <c r="C1292" s="16" t="s">
        <v>365</v>
      </c>
      <c r="D1292" s="22" t="s">
        <v>105</v>
      </c>
      <c r="E1292" s="34" t="s">
        <v>7537</v>
      </c>
      <c r="F1292" s="18" t="s">
        <v>798</v>
      </c>
      <c r="G1292" s="18" t="s">
        <v>38</v>
      </c>
      <c r="H1292" s="18" t="s">
        <v>920</v>
      </c>
      <c r="I1292" s="34" t="s">
        <v>182</v>
      </c>
      <c r="J1292" s="18" t="s">
        <v>7539</v>
      </c>
      <c r="K1292" s="19" t="s">
        <v>7554</v>
      </c>
    </row>
    <row r="1293">
      <c r="A1293" s="35" t="s">
        <v>1255</v>
      </c>
      <c r="B1293" s="35" t="s">
        <v>7555</v>
      </c>
      <c r="C1293" s="16" t="s">
        <v>365</v>
      </c>
      <c r="D1293" s="22" t="s">
        <v>105</v>
      </c>
      <c r="E1293" s="34" t="s">
        <v>7451</v>
      </c>
      <c r="F1293" s="18" t="s">
        <v>7556</v>
      </c>
      <c r="G1293" s="18" t="s">
        <v>63</v>
      </c>
      <c r="H1293" s="18" t="s">
        <v>920</v>
      </c>
      <c r="I1293" s="34" t="s">
        <v>182</v>
      </c>
      <c r="J1293" s="18" t="s">
        <v>3728</v>
      </c>
      <c r="K1293" s="19" t="s">
        <v>7557</v>
      </c>
    </row>
    <row r="1294">
      <c r="A1294" s="35" t="s">
        <v>1258</v>
      </c>
      <c r="B1294" s="35" t="s">
        <v>7558</v>
      </c>
      <c r="C1294" s="16" t="s">
        <v>365</v>
      </c>
      <c r="D1294" s="22" t="s">
        <v>105</v>
      </c>
      <c r="E1294" s="34" t="s">
        <v>7455</v>
      </c>
      <c r="F1294" s="18" t="s">
        <v>7277</v>
      </c>
      <c r="G1294" s="18" t="s">
        <v>39</v>
      </c>
      <c r="H1294" s="18" t="s">
        <v>920</v>
      </c>
      <c r="I1294" s="34" t="s">
        <v>182</v>
      </c>
      <c r="J1294" s="18" t="s">
        <v>1611</v>
      </c>
      <c r="K1294" s="19" t="s">
        <v>7559</v>
      </c>
    </row>
    <row r="1295">
      <c r="A1295" s="35" t="s">
        <v>1258</v>
      </c>
      <c r="B1295" s="35" t="s">
        <v>7560</v>
      </c>
      <c r="C1295" s="16" t="s">
        <v>365</v>
      </c>
      <c r="D1295" s="22" t="s">
        <v>105</v>
      </c>
      <c r="E1295" s="34" t="s">
        <v>7494</v>
      </c>
      <c r="F1295" s="18" t="s">
        <v>7561</v>
      </c>
      <c r="G1295" s="18" t="s">
        <v>89</v>
      </c>
      <c r="H1295" s="18" t="s">
        <v>920</v>
      </c>
      <c r="I1295" s="34" t="s">
        <v>182</v>
      </c>
      <c r="J1295" s="18" t="s">
        <v>5578</v>
      </c>
      <c r="K1295" s="19" t="s">
        <v>7562</v>
      </c>
    </row>
    <row r="1296">
      <c r="A1296" s="35" t="s">
        <v>1258</v>
      </c>
      <c r="B1296" s="35" t="s">
        <v>7563</v>
      </c>
      <c r="C1296" s="16" t="s">
        <v>365</v>
      </c>
      <c r="D1296" s="22" t="s">
        <v>105</v>
      </c>
      <c r="E1296" s="34" t="s">
        <v>7564</v>
      </c>
      <c r="F1296" s="18" t="s">
        <v>5036</v>
      </c>
      <c r="G1296" s="18" t="s">
        <v>771</v>
      </c>
      <c r="H1296" s="18" t="s">
        <v>920</v>
      </c>
      <c r="I1296" s="34" t="s">
        <v>182</v>
      </c>
      <c r="J1296" s="18" t="s">
        <v>3523</v>
      </c>
      <c r="K1296" s="19" t="s">
        <v>7565</v>
      </c>
    </row>
    <row r="1297">
      <c r="A1297" s="35" t="s">
        <v>1258</v>
      </c>
      <c r="B1297" s="35" t="s">
        <v>7566</v>
      </c>
      <c r="C1297" s="16" t="s">
        <v>365</v>
      </c>
      <c r="D1297" s="22" t="s">
        <v>105</v>
      </c>
      <c r="E1297" s="34" t="s">
        <v>7427</v>
      </c>
      <c r="F1297" s="18" t="s">
        <v>6394</v>
      </c>
      <c r="G1297" s="18" t="s">
        <v>771</v>
      </c>
      <c r="H1297" s="18" t="s">
        <v>920</v>
      </c>
      <c r="I1297" s="34" t="s">
        <v>182</v>
      </c>
      <c r="J1297" s="18" t="s">
        <v>4461</v>
      </c>
      <c r="K1297" s="19" t="s">
        <v>7567</v>
      </c>
    </row>
    <row r="1298">
      <c r="A1298" s="35" t="s">
        <v>1258</v>
      </c>
      <c r="B1298" s="35" t="s">
        <v>7568</v>
      </c>
      <c r="C1298" s="16" t="s">
        <v>365</v>
      </c>
      <c r="D1298" s="22" t="s">
        <v>105</v>
      </c>
      <c r="E1298" s="34" t="s">
        <v>3736</v>
      </c>
      <c r="F1298" s="18" t="s">
        <v>5408</v>
      </c>
      <c r="G1298" s="18" t="s">
        <v>109</v>
      </c>
      <c r="H1298" s="18" t="s">
        <v>920</v>
      </c>
      <c r="I1298" s="34" t="s">
        <v>182</v>
      </c>
      <c r="J1298" s="18" t="s">
        <v>3728</v>
      </c>
      <c r="K1298" s="19" t="s">
        <v>7565</v>
      </c>
    </row>
    <row r="1299">
      <c r="A1299" s="35" t="s">
        <v>1258</v>
      </c>
      <c r="B1299" s="35" t="s">
        <v>7569</v>
      </c>
      <c r="C1299" s="16" t="s">
        <v>365</v>
      </c>
      <c r="D1299" s="22" t="s">
        <v>105</v>
      </c>
      <c r="E1299" s="34" t="s">
        <v>7481</v>
      </c>
      <c r="F1299" s="18" t="s">
        <v>5128</v>
      </c>
      <c r="G1299" s="18" t="s">
        <v>63</v>
      </c>
      <c r="H1299" s="18" t="s">
        <v>920</v>
      </c>
      <c r="I1299" s="34" t="s">
        <v>182</v>
      </c>
      <c r="J1299" s="18" t="s">
        <v>3728</v>
      </c>
      <c r="K1299" s="19" t="s">
        <v>7570</v>
      </c>
    </row>
    <row r="1300">
      <c r="A1300" s="35" t="s">
        <v>1258</v>
      </c>
      <c r="B1300" s="35" t="s">
        <v>7571</v>
      </c>
      <c r="C1300" s="16" t="s">
        <v>365</v>
      </c>
      <c r="D1300" s="22" t="s">
        <v>105</v>
      </c>
      <c r="E1300" s="34" t="s">
        <v>7467</v>
      </c>
      <c r="F1300" s="18" t="s">
        <v>4484</v>
      </c>
      <c r="G1300" s="18" t="s">
        <v>81</v>
      </c>
      <c r="H1300" s="18" t="s">
        <v>920</v>
      </c>
      <c r="I1300" s="34" t="s">
        <v>182</v>
      </c>
      <c r="J1300" s="18" t="s">
        <v>3728</v>
      </c>
      <c r="K1300" s="19" t="s">
        <v>7572</v>
      </c>
    </row>
    <row r="1301">
      <c r="A1301" s="35" t="s">
        <v>1258</v>
      </c>
      <c r="B1301" s="35" t="s">
        <v>7573</v>
      </c>
      <c r="C1301" s="16" t="s">
        <v>365</v>
      </c>
      <c r="D1301" s="22" t="s">
        <v>1305</v>
      </c>
      <c r="E1301" s="34" t="s">
        <v>7442</v>
      </c>
      <c r="F1301" s="18" t="s">
        <v>7574</v>
      </c>
      <c r="G1301" s="18" t="s">
        <v>211</v>
      </c>
      <c r="H1301" s="18" t="s">
        <v>920</v>
      </c>
      <c r="I1301" s="34" t="s">
        <v>182</v>
      </c>
      <c r="J1301" s="18" t="s">
        <v>5578</v>
      </c>
      <c r="K1301" s="19" t="s">
        <v>7565</v>
      </c>
    </row>
    <row r="1302">
      <c r="A1302" s="35" t="s">
        <v>1258</v>
      </c>
      <c r="B1302" s="35" t="s">
        <v>7575</v>
      </c>
      <c r="C1302" s="16" t="s">
        <v>365</v>
      </c>
      <c r="D1302" s="22" t="s">
        <v>1305</v>
      </c>
      <c r="E1302" s="34" t="s">
        <v>3727</v>
      </c>
      <c r="F1302" s="18" t="s">
        <v>5925</v>
      </c>
      <c r="G1302" s="18" t="s">
        <v>63</v>
      </c>
      <c r="H1302" s="18" t="s">
        <v>920</v>
      </c>
      <c r="I1302" s="34" t="s">
        <v>182</v>
      </c>
      <c r="J1302" s="18" t="s">
        <v>3728</v>
      </c>
      <c r="K1302" s="19" t="s">
        <v>7576</v>
      </c>
    </row>
    <row r="1303">
      <c r="A1303" s="35" t="s">
        <v>1258</v>
      </c>
      <c r="B1303" s="35" t="s">
        <v>7577</v>
      </c>
      <c r="C1303" s="16" t="s">
        <v>365</v>
      </c>
      <c r="D1303" s="22" t="s">
        <v>105</v>
      </c>
      <c r="E1303" s="34" t="s">
        <v>7537</v>
      </c>
      <c r="F1303" s="18" t="s">
        <v>7059</v>
      </c>
      <c r="G1303" s="18" t="s">
        <v>72</v>
      </c>
      <c r="H1303" s="18" t="s">
        <v>920</v>
      </c>
      <c r="I1303" s="34" t="s">
        <v>182</v>
      </c>
      <c r="J1303" s="18" t="s">
        <v>7539</v>
      </c>
      <c r="K1303" s="19" t="s">
        <v>7565</v>
      </c>
    </row>
    <row r="1304">
      <c r="A1304" s="35" t="s">
        <v>1258</v>
      </c>
      <c r="B1304" s="35" t="s">
        <v>7578</v>
      </c>
      <c r="C1304" s="16" t="s">
        <v>365</v>
      </c>
      <c r="D1304" s="22" t="s">
        <v>105</v>
      </c>
      <c r="E1304" s="34" t="s">
        <v>7451</v>
      </c>
      <c r="F1304" s="18" t="s">
        <v>6376</v>
      </c>
      <c r="G1304" s="18" t="s">
        <v>211</v>
      </c>
      <c r="H1304" s="18" t="s">
        <v>920</v>
      </c>
      <c r="I1304" s="34" t="s">
        <v>182</v>
      </c>
      <c r="J1304" s="18" t="s">
        <v>3728</v>
      </c>
      <c r="K1304" s="19" t="s">
        <v>7565</v>
      </c>
    </row>
    <row r="1305">
      <c r="A1305" s="35" t="s">
        <v>1264</v>
      </c>
      <c r="B1305" s="35" t="s">
        <v>7579</v>
      </c>
      <c r="C1305" s="16" t="s">
        <v>365</v>
      </c>
      <c r="D1305" s="22" t="s">
        <v>105</v>
      </c>
      <c r="E1305" s="34" t="s">
        <v>7494</v>
      </c>
      <c r="F1305" s="18" t="s">
        <v>7580</v>
      </c>
      <c r="G1305" s="18" t="s">
        <v>63</v>
      </c>
      <c r="H1305" s="18" t="s">
        <v>772</v>
      </c>
      <c r="I1305" s="34" t="s">
        <v>182</v>
      </c>
      <c r="J1305" s="18" t="s">
        <v>5578</v>
      </c>
      <c r="K1305" s="19" t="s">
        <v>7581</v>
      </c>
    </row>
    <row r="1306">
      <c r="A1306" s="35" t="s">
        <v>1264</v>
      </c>
      <c r="B1306" s="35" t="s">
        <v>7582</v>
      </c>
      <c r="C1306" s="16" t="s">
        <v>365</v>
      </c>
      <c r="D1306" s="22" t="s">
        <v>105</v>
      </c>
      <c r="E1306" s="34" t="s">
        <v>7467</v>
      </c>
      <c r="F1306" s="18" t="s">
        <v>6320</v>
      </c>
      <c r="G1306" s="18" t="s">
        <v>72</v>
      </c>
      <c r="H1306" s="18" t="s">
        <v>920</v>
      </c>
      <c r="I1306" s="34" t="s">
        <v>182</v>
      </c>
      <c r="J1306" s="18" t="s">
        <v>3728</v>
      </c>
      <c r="K1306" s="19" t="s">
        <v>7583</v>
      </c>
    </row>
    <row r="1307">
      <c r="A1307" s="35" t="s">
        <v>1264</v>
      </c>
      <c r="B1307" s="35" t="s">
        <v>7584</v>
      </c>
      <c r="C1307" s="16" t="s">
        <v>365</v>
      </c>
      <c r="D1307" s="22" t="s">
        <v>105</v>
      </c>
      <c r="E1307" s="34" t="s">
        <v>7481</v>
      </c>
      <c r="F1307" s="18" t="s">
        <v>7585</v>
      </c>
      <c r="G1307" s="18" t="s">
        <v>89</v>
      </c>
      <c r="H1307" s="18" t="s">
        <v>920</v>
      </c>
      <c r="I1307" s="34" t="s">
        <v>182</v>
      </c>
      <c r="J1307" s="18" t="s">
        <v>3728</v>
      </c>
      <c r="K1307" s="19" t="s">
        <v>7583</v>
      </c>
    </row>
    <row r="1308">
      <c r="A1308" s="35" t="s">
        <v>1279</v>
      </c>
      <c r="B1308" s="35" t="s">
        <v>7586</v>
      </c>
      <c r="C1308" s="16" t="s">
        <v>365</v>
      </c>
      <c r="D1308" s="22" t="s">
        <v>105</v>
      </c>
      <c r="E1308" s="34" t="s">
        <v>7481</v>
      </c>
      <c r="F1308" s="18" t="s">
        <v>7587</v>
      </c>
      <c r="G1308" s="18" t="s">
        <v>38</v>
      </c>
      <c r="H1308" s="18" t="s">
        <v>920</v>
      </c>
      <c r="I1308" s="34" t="s">
        <v>182</v>
      </c>
      <c r="J1308" s="18" t="s">
        <v>3728</v>
      </c>
      <c r="K1308" s="19" t="s">
        <v>7588</v>
      </c>
    </row>
    <row r="1309">
      <c r="A1309" s="35" t="s">
        <v>1279</v>
      </c>
      <c r="B1309" s="35" t="s">
        <v>7589</v>
      </c>
      <c r="C1309" s="16" t="s">
        <v>365</v>
      </c>
      <c r="D1309" s="22" t="s">
        <v>105</v>
      </c>
      <c r="E1309" s="34" t="s">
        <v>7451</v>
      </c>
      <c r="F1309" s="18" t="s">
        <v>7590</v>
      </c>
      <c r="G1309" s="18" t="s">
        <v>211</v>
      </c>
      <c r="H1309" s="18" t="s">
        <v>920</v>
      </c>
      <c r="I1309" s="34" t="s">
        <v>182</v>
      </c>
      <c r="J1309" s="18" t="s">
        <v>3728</v>
      </c>
      <c r="K1309" s="19" t="s">
        <v>7591</v>
      </c>
    </row>
    <row r="1310">
      <c r="A1310" s="35" t="s">
        <v>1279</v>
      </c>
      <c r="B1310" s="35" t="s">
        <v>7592</v>
      </c>
      <c r="C1310" s="16" t="s">
        <v>365</v>
      </c>
      <c r="D1310" s="22" t="s">
        <v>105</v>
      </c>
      <c r="E1310" s="34" t="s">
        <v>7593</v>
      </c>
      <c r="F1310" s="18" t="s">
        <v>7223</v>
      </c>
      <c r="G1310" s="18" t="s">
        <v>72</v>
      </c>
      <c r="H1310" s="18" t="s">
        <v>920</v>
      </c>
      <c r="I1310" s="34" t="s">
        <v>182</v>
      </c>
      <c r="J1310" s="18" t="s">
        <v>3523</v>
      </c>
      <c r="K1310" s="19" t="s">
        <v>7594</v>
      </c>
    </row>
    <row r="1311">
      <c r="A1311" s="35" t="s">
        <v>1279</v>
      </c>
      <c r="B1311" s="35" t="s">
        <v>7595</v>
      </c>
      <c r="C1311" s="16" t="s">
        <v>365</v>
      </c>
      <c r="D1311" s="22" t="s">
        <v>105</v>
      </c>
      <c r="E1311" s="34" t="s">
        <v>7537</v>
      </c>
      <c r="F1311" s="18" t="s">
        <v>7596</v>
      </c>
      <c r="G1311" s="18" t="s">
        <v>39</v>
      </c>
      <c r="H1311" s="18" t="s">
        <v>920</v>
      </c>
      <c r="I1311" s="34" t="s">
        <v>182</v>
      </c>
      <c r="J1311" s="18" t="s">
        <v>7539</v>
      </c>
      <c r="K1311" s="19" t="s">
        <v>7597</v>
      </c>
    </row>
    <row r="1312">
      <c r="A1312" s="35" t="s">
        <v>1279</v>
      </c>
      <c r="B1312" s="35" t="s">
        <v>7598</v>
      </c>
      <c r="C1312" s="16" t="s">
        <v>365</v>
      </c>
      <c r="D1312" s="22" t="s">
        <v>105</v>
      </c>
      <c r="E1312" s="34" t="s">
        <v>7467</v>
      </c>
      <c r="F1312" s="18" t="s">
        <v>7599</v>
      </c>
      <c r="G1312" s="18" t="s">
        <v>39</v>
      </c>
      <c r="H1312" s="18" t="s">
        <v>920</v>
      </c>
      <c r="I1312" s="34" t="s">
        <v>182</v>
      </c>
      <c r="J1312" s="18" t="s">
        <v>3728</v>
      </c>
      <c r="K1312" s="19" t="s">
        <v>7600</v>
      </c>
    </row>
    <row r="1313">
      <c r="A1313" s="35" t="s">
        <v>1285</v>
      </c>
      <c r="B1313" s="35" t="s">
        <v>7601</v>
      </c>
      <c r="C1313" s="16" t="s">
        <v>365</v>
      </c>
      <c r="D1313" s="22" t="s">
        <v>105</v>
      </c>
      <c r="E1313" s="34" t="s">
        <v>7455</v>
      </c>
      <c r="F1313" s="18" t="s">
        <v>5067</v>
      </c>
      <c r="G1313" s="18" t="s">
        <v>38</v>
      </c>
      <c r="H1313" s="18" t="s">
        <v>920</v>
      </c>
      <c r="I1313" s="34" t="s">
        <v>182</v>
      </c>
      <c r="J1313" s="18" t="s">
        <v>1611</v>
      </c>
      <c r="K1313" s="19" t="s">
        <v>7602</v>
      </c>
    </row>
    <row r="1314">
      <c r="A1314" s="35" t="s">
        <v>1285</v>
      </c>
      <c r="B1314" s="35" t="s">
        <v>7603</v>
      </c>
      <c r="C1314" s="16" t="s">
        <v>365</v>
      </c>
      <c r="D1314" s="22" t="s">
        <v>105</v>
      </c>
      <c r="E1314" s="34" t="s">
        <v>3736</v>
      </c>
      <c r="F1314" s="18" t="s">
        <v>4636</v>
      </c>
      <c r="G1314" s="18" t="s">
        <v>38</v>
      </c>
      <c r="H1314" s="18" t="s">
        <v>920</v>
      </c>
      <c r="I1314" s="34" t="s">
        <v>182</v>
      </c>
      <c r="J1314" s="18" t="s">
        <v>3728</v>
      </c>
      <c r="K1314" s="19" t="s">
        <v>7604</v>
      </c>
    </row>
    <row r="1315">
      <c r="A1315" s="35" t="s">
        <v>1285</v>
      </c>
      <c r="B1315" s="35" t="s">
        <v>7605</v>
      </c>
      <c r="C1315" s="16" t="s">
        <v>365</v>
      </c>
      <c r="D1315" s="22" t="s">
        <v>105</v>
      </c>
      <c r="E1315" s="34" t="s">
        <v>7494</v>
      </c>
      <c r="F1315" s="18" t="s">
        <v>5036</v>
      </c>
      <c r="G1315" s="18" t="s">
        <v>49</v>
      </c>
      <c r="H1315" s="18" t="s">
        <v>920</v>
      </c>
      <c r="I1315" s="34" t="s">
        <v>182</v>
      </c>
      <c r="J1315" s="18" t="s">
        <v>5578</v>
      </c>
      <c r="K1315" s="19" t="s">
        <v>7606</v>
      </c>
    </row>
    <row r="1316">
      <c r="A1316" s="35" t="s">
        <v>1285</v>
      </c>
      <c r="B1316" s="35" t="s">
        <v>7607</v>
      </c>
      <c r="C1316" s="16" t="s">
        <v>365</v>
      </c>
      <c r="D1316" s="22" t="s">
        <v>105</v>
      </c>
      <c r="E1316" s="34" t="s">
        <v>7481</v>
      </c>
      <c r="F1316" s="18" t="s">
        <v>7608</v>
      </c>
      <c r="G1316" s="18" t="s">
        <v>72</v>
      </c>
      <c r="H1316" s="18" t="s">
        <v>920</v>
      </c>
      <c r="I1316" s="34" t="s">
        <v>182</v>
      </c>
      <c r="J1316" s="18" t="s">
        <v>3728</v>
      </c>
      <c r="K1316" s="19" t="s">
        <v>7609</v>
      </c>
    </row>
    <row r="1317">
      <c r="A1317" s="35" t="s">
        <v>1285</v>
      </c>
      <c r="B1317" s="35" t="s">
        <v>7610</v>
      </c>
      <c r="C1317" s="16" t="s">
        <v>365</v>
      </c>
      <c r="D1317" s="22" t="s">
        <v>105</v>
      </c>
      <c r="E1317" s="34" t="s">
        <v>7467</v>
      </c>
      <c r="F1317" s="18" t="s">
        <v>7611</v>
      </c>
      <c r="G1317" s="18" t="s">
        <v>63</v>
      </c>
      <c r="H1317" s="18" t="s">
        <v>920</v>
      </c>
      <c r="I1317" s="34" t="s">
        <v>182</v>
      </c>
      <c r="J1317" s="18" t="s">
        <v>3728</v>
      </c>
      <c r="K1317" s="19" t="s">
        <v>7612</v>
      </c>
    </row>
    <row r="1318">
      <c r="A1318" s="35" t="s">
        <v>1285</v>
      </c>
      <c r="B1318" s="35" t="s">
        <v>7613</v>
      </c>
      <c r="C1318" s="16" t="s">
        <v>365</v>
      </c>
      <c r="D1318" s="22" t="s">
        <v>105</v>
      </c>
      <c r="E1318" s="34" t="s">
        <v>7451</v>
      </c>
      <c r="F1318" s="18" t="s">
        <v>7614</v>
      </c>
      <c r="G1318" s="18" t="s">
        <v>63</v>
      </c>
      <c r="H1318" s="18" t="s">
        <v>920</v>
      </c>
      <c r="I1318" s="34" t="s">
        <v>182</v>
      </c>
      <c r="J1318" s="18" t="s">
        <v>3728</v>
      </c>
      <c r="K1318" s="19" t="s">
        <v>7615</v>
      </c>
    </row>
    <row r="1319">
      <c r="A1319" s="35" t="s">
        <v>1285</v>
      </c>
      <c r="B1319" s="35" t="s">
        <v>7616</v>
      </c>
      <c r="C1319" s="16" t="s">
        <v>365</v>
      </c>
      <c r="D1319" s="22" t="s">
        <v>105</v>
      </c>
      <c r="E1319" s="34" t="s">
        <v>7537</v>
      </c>
      <c r="F1319" s="18" t="s">
        <v>7617</v>
      </c>
      <c r="G1319" s="18" t="s">
        <v>38</v>
      </c>
      <c r="H1319" s="18" t="s">
        <v>920</v>
      </c>
      <c r="I1319" s="34" t="s">
        <v>182</v>
      </c>
      <c r="J1319" s="18" t="s">
        <v>7539</v>
      </c>
      <c r="K1319" s="19" t="s">
        <v>7618</v>
      </c>
    </row>
    <row r="1320">
      <c r="A1320" s="35" t="s">
        <v>1291</v>
      </c>
      <c r="B1320" s="35" t="s">
        <v>7619</v>
      </c>
      <c r="C1320" s="16" t="s">
        <v>365</v>
      </c>
      <c r="D1320" s="22" t="s">
        <v>105</v>
      </c>
      <c r="E1320" s="34" t="s">
        <v>3736</v>
      </c>
      <c r="F1320" s="18" t="s">
        <v>7620</v>
      </c>
      <c r="G1320" s="18" t="s">
        <v>39</v>
      </c>
      <c r="H1320" s="18" t="s">
        <v>920</v>
      </c>
      <c r="I1320" s="34" t="s">
        <v>182</v>
      </c>
      <c r="J1320" s="18" t="s">
        <v>3728</v>
      </c>
      <c r="K1320" s="19" t="s">
        <v>7621</v>
      </c>
    </row>
    <row r="1321">
      <c r="A1321" s="35" t="s">
        <v>1291</v>
      </c>
      <c r="B1321" s="35" t="s">
        <v>7622</v>
      </c>
      <c r="C1321" s="16" t="s">
        <v>365</v>
      </c>
      <c r="D1321" s="22" t="s">
        <v>105</v>
      </c>
      <c r="E1321" s="34" t="s">
        <v>7481</v>
      </c>
      <c r="F1321" s="18" t="s">
        <v>7623</v>
      </c>
      <c r="G1321" s="18" t="s">
        <v>211</v>
      </c>
      <c r="H1321" s="18" t="s">
        <v>920</v>
      </c>
      <c r="I1321" s="34" t="s">
        <v>182</v>
      </c>
      <c r="J1321" s="18" t="s">
        <v>3728</v>
      </c>
      <c r="K1321" s="19" t="s">
        <v>7624</v>
      </c>
    </row>
    <row r="1322">
      <c r="A1322" s="35" t="s">
        <v>1291</v>
      </c>
      <c r="B1322" s="35" t="s">
        <v>7625</v>
      </c>
      <c r="C1322" s="16" t="s">
        <v>365</v>
      </c>
      <c r="D1322" s="22" t="s">
        <v>105</v>
      </c>
      <c r="E1322" s="34" t="s">
        <v>7467</v>
      </c>
      <c r="F1322" s="18" t="s">
        <v>6376</v>
      </c>
      <c r="G1322" s="18" t="s">
        <v>48</v>
      </c>
      <c r="H1322" s="18" t="s">
        <v>920</v>
      </c>
      <c r="I1322" s="34" t="s">
        <v>182</v>
      </c>
      <c r="J1322" s="18" t="s">
        <v>3728</v>
      </c>
      <c r="K1322" s="19" t="s">
        <v>7624</v>
      </c>
    </row>
    <row r="1323">
      <c r="A1323" s="35" t="s">
        <v>1291</v>
      </c>
      <c r="B1323" s="35" t="s">
        <v>7626</v>
      </c>
      <c r="C1323" s="16" t="s">
        <v>365</v>
      </c>
      <c r="D1323" s="22" t="s">
        <v>105</v>
      </c>
      <c r="E1323" s="34" t="s">
        <v>7537</v>
      </c>
      <c r="F1323" s="18" t="s">
        <v>7627</v>
      </c>
      <c r="G1323" s="18" t="s">
        <v>49</v>
      </c>
      <c r="H1323" s="18" t="s">
        <v>920</v>
      </c>
      <c r="I1323" s="34" t="s">
        <v>182</v>
      </c>
      <c r="J1323" s="18" t="s">
        <v>7539</v>
      </c>
      <c r="K1323" s="19" t="s">
        <v>7628</v>
      </c>
    </row>
    <row r="1324">
      <c r="A1324" s="35" t="s">
        <v>1291</v>
      </c>
      <c r="B1324" s="35" t="s">
        <v>7629</v>
      </c>
      <c r="C1324" s="16" t="s">
        <v>365</v>
      </c>
      <c r="D1324" s="22" t="s">
        <v>105</v>
      </c>
      <c r="E1324" s="34" t="s">
        <v>7451</v>
      </c>
      <c r="F1324" s="18" t="s">
        <v>7630</v>
      </c>
      <c r="G1324" s="18" t="s">
        <v>211</v>
      </c>
      <c r="H1324" s="18" t="s">
        <v>920</v>
      </c>
      <c r="I1324" s="34" t="s">
        <v>182</v>
      </c>
      <c r="J1324" s="18" t="s">
        <v>3728</v>
      </c>
      <c r="K1324" s="19" t="s">
        <v>7631</v>
      </c>
    </row>
    <row r="1325">
      <c r="A1325" s="35" t="s">
        <v>1294</v>
      </c>
      <c r="B1325" s="35" t="s">
        <v>7632</v>
      </c>
      <c r="C1325" s="16" t="s">
        <v>365</v>
      </c>
      <c r="D1325" s="22" t="s">
        <v>105</v>
      </c>
      <c r="E1325" s="34" t="s">
        <v>7537</v>
      </c>
      <c r="F1325" s="18" t="s">
        <v>7633</v>
      </c>
      <c r="G1325" s="18" t="s">
        <v>771</v>
      </c>
      <c r="H1325" s="18" t="s">
        <v>920</v>
      </c>
      <c r="I1325" s="34" t="s">
        <v>182</v>
      </c>
      <c r="J1325" s="18" t="s">
        <v>7539</v>
      </c>
      <c r="K1325" s="19" t="s">
        <v>7634</v>
      </c>
    </row>
    <row r="1326">
      <c r="A1326" s="35" t="s">
        <v>1294</v>
      </c>
      <c r="B1326" s="35" t="s">
        <v>7635</v>
      </c>
      <c r="C1326" s="16" t="s">
        <v>365</v>
      </c>
      <c r="D1326" s="22" t="s">
        <v>105</v>
      </c>
      <c r="E1326" s="34" t="s">
        <v>7451</v>
      </c>
      <c r="F1326" s="18" t="s">
        <v>7636</v>
      </c>
      <c r="G1326" s="18" t="s">
        <v>39</v>
      </c>
      <c r="H1326" s="18" t="s">
        <v>920</v>
      </c>
      <c r="I1326" s="34" t="s">
        <v>182</v>
      </c>
      <c r="J1326" s="18" t="s">
        <v>3728</v>
      </c>
      <c r="K1326" s="19" t="s">
        <v>7637</v>
      </c>
    </row>
    <row r="1327">
      <c r="A1327" s="35" t="s">
        <v>1294</v>
      </c>
      <c r="B1327" s="35" t="s">
        <v>7638</v>
      </c>
      <c r="C1327" s="16" t="s">
        <v>365</v>
      </c>
      <c r="D1327" s="22" t="s">
        <v>105</v>
      </c>
      <c r="E1327" s="34" t="s">
        <v>3736</v>
      </c>
      <c r="F1327" s="18" t="s">
        <v>5510</v>
      </c>
      <c r="G1327" s="18" t="s">
        <v>39</v>
      </c>
      <c r="H1327" s="18" t="s">
        <v>920</v>
      </c>
      <c r="I1327" s="34" t="s">
        <v>182</v>
      </c>
      <c r="J1327" s="18" t="s">
        <v>3728</v>
      </c>
      <c r="K1327" s="19" t="s">
        <v>7639</v>
      </c>
    </row>
    <row r="1328">
      <c r="A1328" s="35" t="s">
        <v>1294</v>
      </c>
      <c r="B1328" s="35" t="s">
        <v>7640</v>
      </c>
      <c r="C1328" s="16" t="s">
        <v>365</v>
      </c>
      <c r="D1328" s="22" t="s">
        <v>105</v>
      </c>
      <c r="E1328" s="34" t="s">
        <v>7481</v>
      </c>
      <c r="F1328" s="18" t="s">
        <v>7641</v>
      </c>
      <c r="G1328" s="18" t="s">
        <v>48</v>
      </c>
      <c r="H1328" s="18" t="s">
        <v>920</v>
      </c>
      <c r="I1328" s="34" t="s">
        <v>182</v>
      </c>
      <c r="J1328" s="18" t="s">
        <v>3728</v>
      </c>
      <c r="K1328" s="19" t="s">
        <v>7642</v>
      </c>
    </row>
    <row r="1329">
      <c r="A1329" s="35" t="s">
        <v>1294</v>
      </c>
      <c r="B1329" s="35" t="s">
        <v>7643</v>
      </c>
      <c r="C1329" s="16" t="s">
        <v>365</v>
      </c>
      <c r="D1329" s="22" t="s">
        <v>105</v>
      </c>
      <c r="E1329" s="34" t="s">
        <v>7467</v>
      </c>
      <c r="F1329" s="18" t="s">
        <v>5808</v>
      </c>
      <c r="G1329" s="18" t="s">
        <v>211</v>
      </c>
      <c r="H1329" s="18" t="s">
        <v>920</v>
      </c>
      <c r="I1329" s="34" t="s">
        <v>182</v>
      </c>
      <c r="J1329" s="18" t="s">
        <v>3728</v>
      </c>
      <c r="K1329" s="19" t="s">
        <v>7644</v>
      </c>
    </row>
    <row r="1330">
      <c r="A1330" s="35" t="s">
        <v>1297</v>
      </c>
      <c r="B1330" s="35" t="s">
        <v>7645</v>
      </c>
      <c r="C1330" s="16" t="s">
        <v>365</v>
      </c>
      <c r="D1330" s="22" t="s">
        <v>1305</v>
      </c>
      <c r="E1330" s="34" t="s">
        <v>3727</v>
      </c>
      <c r="F1330" s="18" t="s">
        <v>7646</v>
      </c>
      <c r="G1330" s="18" t="s">
        <v>3525</v>
      </c>
      <c r="H1330" s="18" t="s">
        <v>920</v>
      </c>
      <c r="I1330" s="34" t="s">
        <v>182</v>
      </c>
      <c r="J1330" s="18" t="s">
        <v>3728</v>
      </c>
      <c r="K1330" s="19" t="s">
        <v>7647</v>
      </c>
    </row>
    <row r="1331">
      <c r="A1331" s="35" t="s">
        <v>1297</v>
      </c>
      <c r="B1331" s="35" t="s">
        <v>7648</v>
      </c>
      <c r="C1331" s="16" t="s">
        <v>365</v>
      </c>
      <c r="D1331" s="22" t="s">
        <v>105</v>
      </c>
      <c r="E1331" s="34" t="s">
        <v>7451</v>
      </c>
      <c r="F1331" s="18" t="s">
        <v>7649</v>
      </c>
      <c r="G1331" s="18" t="s">
        <v>771</v>
      </c>
      <c r="H1331" s="18" t="s">
        <v>920</v>
      </c>
      <c r="I1331" s="34" t="s">
        <v>182</v>
      </c>
      <c r="J1331" s="18" t="s">
        <v>3728</v>
      </c>
      <c r="K1331" s="19" t="s">
        <v>7650</v>
      </c>
    </row>
    <row r="1332">
      <c r="A1332" s="35" t="s">
        <v>1297</v>
      </c>
      <c r="B1332" s="35" t="s">
        <v>7651</v>
      </c>
      <c r="C1332" s="16" t="s">
        <v>365</v>
      </c>
      <c r="D1332" s="22" t="s">
        <v>105</v>
      </c>
      <c r="E1332" s="34" t="s">
        <v>7467</v>
      </c>
      <c r="F1332" s="18" t="s">
        <v>7652</v>
      </c>
      <c r="G1332" s="18" t="s">
        <v>39</v>
      </c>
      <c r="H1332" s="18" t="s">
        <v>920</v>
      </c>
      <c r="I1332" s="34" t="s">
        <v>182</v>
      </c>
      <c r="J1332" s="18" t="s">
        <v>3728</v>
      </c>
      <c r="K1332" s="19" t="s">
        <v>7653</v>
      </c>
    </row>
    <row r="1333">
      <c r="A1333" s="35" t="s">
        <v>1297</v>
      </c>
      <c r="B1333" s="35" t="s">
        <v>7654</v>
      </c>
      <c r="C1333" s="16" t="s">
        <v>365</v>
      </c>
      <c r="D1333" s="22" t="s">
        <v>105</v>
      </c>
      <c r="E1333" s="34" t="s">
        <v>7481</v>
      </c>
      <c r="F1333" s="18" t="s">
        <v>4284</v>
      </c>
      <c r="G1333" s="18" t="s">
        <v>48</v>
      </c>
      <c r="H1333" s="18" t="s">
        <v>920</v>
      </c>
      <c r="I1333" s="34" t="s">
        <v>182</v>
      </c>
      <c r="J1333" s="18" t="s">
        <v>3728</v>
      </c>
      <c r="K1333" s="19" t="s">
        <v>7655</v>
      </c>
    </row>
    <row r="1334">
      <c r="A1334" s="35" t="s">
        <v>1300</v>
      </c>
      <c r="B1334" s="35" t="s">
        <v>7656</v>
      </c>
      <c r="C1334" s="16" t="s">
        <v>365</v>
      </c>
      <c r="D1334" s="22" t="s">
        <v>105</v>
      </c>
      <c r="E1334" s="34" t="s">
        <v>3736</v>
      </c>
      <c r="F1334" s="18" t="s">
        <v>7657</v>
      </c>
      <c r="G1334" s="18" t="s">
        <v>39</v>
      </c>
      <c r="H1334" s="18" t="s">
        <v>920</v>
      </c>
      <c r="I1334" s="34" t="s">
        <v>182</v>
      </c>
      <c r="J1334" s="18" t="s">
        <v>3728</v>
      </c>
      <c r="K1334" s="19" t="s">
        <v>7658</v>
      </c>
    </row>
    <row r="1335">
      <c r="A1335" s="35" t="s">
        <v>1300</v>
      </c>
      <c r="B1335" s="35" t="s">
        <v>7659</v>
      </c>
      <c r="C1335" s="16" t="s">
        <v>365</v>
      </c>
      <c r="D1335" s="22" t="s">
        <v>105</v>
      </c>
      <c r="E1335" s="34" t="s">
        <v>7455</v>
      </c>
      <c r="F1335" s="18" t="s">
        <v>5061</v>
      </c>
      <c r="G1335" s="18" t="s">
        <v>3525</v>
      </c>
      <c r="H1335" s="18" t="s">
        <v>920</v>
      </c>
      <c r="I1335" s="34" t="s">
        <v>182</v>
      </c>
      <c r="J1335" s="18" t="s">
        <v>1611</v>
      </c>
      <c r="K1335" s="19" t="s">
        <v>7660</v>
      </c>
    </row>
    <row r="1336">
      <c r="A1336" s="35" t="s">
        <v>1300</v>
      </c>
      <c r="B1336" s="35" t="s">
        <v>7661</v>
      </c>
      <c r="C1336" s="16" t="s">
        <v>365</v>
      </c>
      <c r="D1336" s="22" t="s">
        <v>105</v>
      </c>
      <c r="E1336" s="34" t="s">
        <v>7467</v>
      </c>
      <c r="F1336" s="18" t="s">
        <v>7662</v>
      </c>
      <c r="G1336" s="18" t="s">
        <v>39</v>
      </c>
      <c r="H1336" s="18" t="s">
        <v>920</v>
      </c>
      <c r="I1336" s="34" t="s">
        <v>182</v>
      </c>
      <c r="J1336" s="18" t="s">
        <v>3728</v>
      </c>
      <c r="K1336" s="19" t="s">
        <v>7663</v>
      </c>
    </row>
    <row r="1337">
      <c r="A1337" s="35" t="s">
        <v>1300</v>
      </c>
      <c r="B1337" s="35" t="s">
        <v>7664</v>
      </c>
      <c r="C1337" s="16" t="s">
        <v>365</v>
      </c>
      <c r="D1337" s="22" t="s">
        <v>105</v>
      </c>
      <c r="E1337" s="34" t="s">
        <v>7451</v>
      </c>
      <c r="F1337" s="18" t="s">
        <v>7665</v>
      </c>
      <c r="G1337" s="18" t="s">
        <v>39</v>
      </c>
      <c r="H1337" s="18" t="s">
        <v>920</v>
      </c>
      <c r="I1337" s="34" t="s">
        <v>182</v>
      </c>
      <c r="J1337" s="18" t="s">
        <v>3728</v>
      </c>
      <c r="K1337" s="19" t="s">
        <v>7666</v>
      </c>
    </row>
    <row r="1338">
      <c r="A1338" s="35" t="s">
        <v>1300</v>
      </c>
      <c r="B1338" s="35" t="s">
        <v>7667</v>
      </c>
      <c r="C1338" s="16" t="s">
        <v>365</v>
      </c>
      <c r="D1338" s="22" t="s">
        <v>105</v>
      </c>
      <c r="E1338" s="34" t="s">
        <v>3736</v>
      </c>
      <c r="F1338" s="18" t="s">
        <v>4739</v>
      </c>
      <c r="G1338" s="18" t="s">
        <v>771</v>
      </c>
      <c r="H1338" s="18" t="s">
        <v>920</v>
      </c>
      <c r="I1338" s="34" t="s">
        <v>182</v>
      </c>
      <c r="J1338" s="18" t="s">
        <v>3728</v>
      </c>
      <c r="K1338" s="19" t="s">
        <v>7668</v>
      </c>
    </row>
    <row r="1339">
      <c r="A1339" s="35" t="s">
        <v>1300</v>
      </c>
      <c r="B1339" s="35" t="s">
        <v>7669</v>
      </c>
      <c r="C1339" s="16" t="s">
        <v>365</v>
      </c>
      <c r="D1339" s="22" t="s">
        <v>105</v>
      </c>
      <c r="E1339" s="34" t="s">
        <v>7537</v>
      </c>
      <c r="F1339" s="18" t="s">
        <v>7670</v>
      </c>
      <c r="G1339" s="18" t="s">
        <v>3525</v>
      </c>
      <c r="H1339" s="18" t="s">
        <v>920</v>
      </c>
      <c r="I1339" s="34" t="s">
        <v>182</v>
      </c>
      <c r="J1339" s="18" t="s">
        <v>7539</v>
      </c>
      <c r="K1339" s="19" t="s">
        <v>7671</v>
      </c>
    </row>
    <row r="1340">
      <c r="A1340" s="35" t="s">
        <v>1300</v>
      </c>
      <c r="B1340" s="35" t="s">
        <v>7672</v>
      </c>
      <c r="C1340" s="16" t="s">
        <v>365</v>
      </c>
      <c r="D1340" s="22" t="s">
        <v>105</v>
      </c>
      <c r="E1340" s="34" t="s">
        <v>7451</v>
      </c>
      <c r="F1340" s="18" t="s">
        <v>7673</v>
      </c>
      <c r="G1340" s="18" t="s">
        <v>39</v>
      </c>
      <c r="H1340" s="18" t="s">
        <v>920</v>
      </c>
      <c r="I1340" s="34" t="s">
        <v>182</v>
      </c>
      <c r="J1340" s="18" t="s">
        <v>3728</v>
      </c>
      <c r="K1340" s="19" t="s">
        <v>7674</v>
      </c>
    </row>
    <row r="1341">
      <c r="A1341" s="35" t="s">
        <v>1300</v>
      </c>
      <c r="B1341" s="35" t="s">
        <v>7675</v>
      </c>
      <c r="C1341" s="16" t="s">
        <v>365</v>
      </c>
      <c r="D1341" s="22" t="s">
        <v>1305</v>
      </c>
      <c r="E1341" s="34" t="s">
        <v>3727</v>
      </c>
      <c r="F1341" s="18" t="s">
        <v>4275</v>
      </c>
      <c r="G1341" s="18" t="s">
        <v>3525</v>
      </c>
      <c r="H1341" s="18" t="s">
        <v>920</v>
      </c>
      <c r="I1341" s="34" t="s">
        <v>182</v>
      </c>
      <c r="J1341" s="18" t="s">
        <v>3728</v>
      </c>
      <c r="K1341" s="19" t="s">
        <v>7676</v>
      </c>
    </row>
    <row r="1342">
      <c r="A1342" s="35" t="s">
        <v>1303</v>
      </c>
      <c r="B1342" s="35" t="s">
        <v>7677</v>
      </c>
      <c r="C1342" s="16" t="s">
        <v>365</v>
      </c>
      <c r="D1342" s="22" t="s">
        <v>1305</v>
      </c>
      <c r="E1342" s="34" t="s">
        <v>3727</v>
      </c>
      <c r="F1342" s="18" t="s">
        <v>4230</v>
      </c>
      <c r="G1342" s="18" t="s">
        <v>771</v>
      </c>
      <c r="H1342" s="18" t="s">
        <v>920</v>
      </c>
      <c r="I1342" s="34" t="s">
        <v>182</v>
      </c>
      <c r="J1342" s="18" t="s">
        <v>3728</v>
      </c>
      <c r="K1342" s="19" t="s">
        <v>7678</v>
      </c>
    </row>
    <row r="1343">
      <c r="A1343" s="35" t="s">
        <v>1303</v>
      </c>
      <c r="B1343" s="35" t="s">
        <v>7679</v>
      </c>
      <c r="C1343" s="16" t="s">
        <v>365</v>
      </c>
      <c r="D1343" s="22" t="s">
        <v>1305</v>
      </c>
      <c r="E1343" s="34" t="s">
        <v>7442</v>
      </c>
      <c r="F1343" s="18" t="s">
        <v>4456</v>
      </c>
      <c r="G1343" s="18" t="s">
        <v>38</v>
      </c>
      <c r="H1343" s="18" t="s">
        <v>920</v>
      </c>
      <c r="I1343" s="34" t="s">
        <v>182</v>
      </c>
      <c r="J1343" s="18" t="s">
        <v>5578</v>
      </c>
      <c r="K1343" s="19" t="s">
        <v>7680</v>
      </c>
    </row>
    <row r="1344">
      <c r="A1344" s="35" t="s">
        <v>1306</v>
      </c>
      <c r="B1344" s="35" t="s">
        <v>7681</v>
      </c>
      <c r="C1344" s="16" t="s">
        <v>365</v>
      </c>
      <c r="D1344" s="22" t="s">
        <v>105</v>
      </c>
      <c r="E1344" s="34" t="s">
        <v>7494</v>
      </c>
      <c r="F1344" s="18" t="s">
        <v>7223</v>
      </c>
      <c r="G1344" s="18" t="s">
        <v>771</v>
      </c>
      <c r="H1344" s="18" t="s">
        <v>920</v>
      </c>
      <c r="I1344" s="34" t="s">
        <v>182</v>
      </c>
      <c r="J1344" s="18" t="s">
        <v>5578</v>
      </c>
      <c r="K1344" s="19" t="s">
        <v>7682</v>
      </c>
    </row>
    <row r="1345">
      <c r="A1345" s="35" t="s">
        <v>1306</v>
      </c>
      <c r="B1345" s="35" t="s">
        <v>7683</v>
      </c>
      <c r="C1345" s="16" t="s">
        <v>365</v>
      </c>
      <c r="D1345" s="22" t="s">
        <v>105</v>
      </c>
      <c r="E1345" s="34" t="s">
        <v>7481</v>
      </c>
      <c r="F1345" s="18" t="s">
        <v>7684</v>
      </c>
      <c r="G1345" s="18" t="s">
        <v>39</v>
      </c>
      <c r="H1345" s="18" t="s">
        <v>920</v>
      </c>
      <c r="I1345" s="34" t="s">
        <v>182</v>
      </c>
      <c r="J1345" s="18" t="s">
        <v>3728</v>
      </c>
      <c r="K1345" s="19" t="s">
        <v>7685</v>
      </c>
    </row>
    <row r="1346">
      <c r="A1346" s="35" t="s">
        <v>1306</v>
      </c>
      <c r="B1346" s="35" t="s">
        <v>7686</v>
      </c>
      <c r="C1346" s="16" t="s">
        <v>365</v>
      </c>
      <c r="D1346" s="22" t="s">
        <v>105</v>
      </c>
      <c r="E1346" s="34" t="s">
        <v>7467</v>
      </c>
      <c r="F1346" s="18" t="s">
        <v>7687</v>
      </c>
      <c r="G1346" s="18" t="s">
        <v>49</v>
      </c>
      <c r="H1346" s="18" t="s">
        <v>920</v>
      </c>
      <c r="I1346" s="34" t="s">
        <v>182</v>
      </c>
      <c r="J1346" s="18" t="s">
        <v>3728</v>
      </c>
      <c r="K1346" s="19" t="s">
        <v>7688</v>
      </c>
    </row>
    <row r="1347">
      <c r="A1347" s="35" t="s">
        <v>1306</v>
      </c>
      <c r="B1347" s="35" t="s">
        <v>7689</v>
      </c>
      <c r="C1347" s="16" t="s">
        <v>365</v>
      </c>
      <c r="D1347" s="22" t="s">
        <v>105</v>
      </c>
      <c r="E1347" s="34" t="s">
        <v>7537</v>
      </c>
      <c r="F1347" s="18" t="s">
        <v>7690</v>
      </c>
      <c r="G1347" s="18" t="s">
        <v>3525</v>
      </c>
      <c r="H1347" s="18" t="s">
        <v>920</v>
      </c>
      <c r="I1347" s="34" t="s">
        <v>182</v>
      </c>
      <c r="J1347" s="18" t="s">
        <v>7539</v>
      </c>
      <c r="K1347" s="19" t="s">
        <v>7691</v>
      </c>
    </row>
    <row r="1348">
      <c r="A1348" s="35" t="s">
        <v>1306</v>
      </c>
      <c r="B1348" s="35" t="s">
        <v>7692</v>
      </c>
      <c r="C1348" s="16" t="s">
        <v>365</v>
      </c>
      <c r="D1348" s="22" t="s">
        <v>105</v>
      </c>
      <c r="E1348" s="34" t="s">
        <v>7451</v>
      </c>
      <c r="F1348" s="18" t="s">
        <v>7693</v>
      </c>
      <c r="G1348" s="18" t="s">
        <v>49</v>
      </c>
      <c r="H1348" s="18" t="s">
        <v>920</v>
      </c>
      <c r="I1348" s="34" t="s">
        <v>182</v>
      </c>
      <c r="J1348" s="18" t="s">
        <v>3728</v>
      </c>
      <c r="K1348" s="19" t="s">
        <v>7694</v>
      </c>
    </row>
    <row r="1349">
      <c r="A1349" s="35" t="s">
        <v>1312</v>
      </c>
      <c r="B1349" s="35" t="s">
        <v>7695</v>
      </c>
      <c r="C1349" s="16" t="s">
        <v>365</v>
      </c>
      <c r="D1349" s="22" t="s">
        <v>105</v>
      </c>
      <c r="E1349" s="34" t="s">
        <v>7467</v>
      </c>
      <c r="F1349" s="18" t="s">
        <v>7696</v>
      </c>
      <c r="G1349" s="18" t="s">
        <v>771</v>
      </c>
      <c r="H1349" s="18" t="s">
        <v>920</v>
      </c>
      <c r="I1349" s="34" t="s">
        <v>182</v>
      </c>
      <c r="J1349" s="18" t="s">
        <v>3728</v>
      </c>
      <c r="K1349" s="19" t="s">
        <v>7697</v>
      </c>
    </row>
    <row r="1350">
      <c r="A1350" s="35" t="s">
        <v>1312</v>
      </c>
      <c r="B1350" s="35" t="s">
        <v>7698</v>
      </c>
      <c r="C1350" s="16" t="s">
        <v>41</v>
      </c>
      <c r="D1350" s="22" t="s">
        <v>105</v>
      </c>
      <c r="E1350" s="34" t="s">
        <v>7451</v>
      </c>
      <c r="F1350" s="18" t="s">
        <v>7699</v>
      </c>
      <c r="G1350" s="18" t="s">
        <v>3525</v>
      </c>
      <c r="H1350" s="18" t="s">
        <v>920</v>
      </c>
      <c r="I1350" s="34" t="s">
        <v>182</v>
      </c>
      <c r="J1350" s="18" t="s">
        <v>3728</v>
      </c>
      <c r="K1350" s="19" t="s">
        <v>7700</v>
      </c>
    </row>
    <row r="1351">
      <c r="A1351" s="35" t="s">
        <v>1312</v>
      </c>
      <c r="B1351" s="35" t="s">
        <v>7701</v>
      </c>
      <c r="C1351" s="16" t="s">
        <v>365</v>
      </c>
      <c r="D1351" s="22" t="s">
        <v>105</v>
      </c>
      <c r="E1351" s="34" t="s">
        <v>7593</v>
      </c>
      <c r="F1351" s="18" t="s">
        <v>5045</v>
      </c>
      <c r="G1351" s="18" t="s">
        <v>3525</v>
      </c>
      <c r="H1351" s="18" t="s">
        <v>920</v>
      </c>
      <c r="I1351" s="34" t="s">
        <v>182</v>
      </c>
      <c r="J1351" s="18" t="s">
        <v>3523</v>
      </c>
      <c r="K1351" s="19" t="s">
        <v>7700</v>
      </c>
    </row>
    <row r="1352">
      <c r="A1352" s="35" t="s">
        <v>1312</v>
      </c>
      <c r="B1352" s="35" t="s">
        <v>7702</v>
      </c>
      <c r="C1352" s="16" t="s">
        <v>365</v>
      </c>
      <c r="D1352" s="22" t="s">
        <v>105</v>
      </c>
      <c r="E1352" s="34" t="s">
        <v>7467</v>
      </c>
      <c r="F1352" s="18" t="s">
        <v>4239</v>
      </c>
      <c r="G1352" s="18" t="s">
        <v>3525</v>
      </c>
      <c r="H1352" s="18" t="s">
        <v>920</v>
      </c>
      <c r="I1352" s="34" t="s">
        <v>182</v>
      </c>
      <c r="J1352" s="18" t="s">
        <v>3728</v>
      </c>
      <c r="K1352" s="19" t="s">
        <v>7703</v>
      </c>
    </row>
    <row r="1353">
      <c r="A1353" s="35" t="s">
        <v>1312</v>
      </c>
      <c r="B1353" s="35" t="s">
        <v>7704</v>
      </c>
      <c r="C1353" s="16" t="s">
        <v>365</v>
      </c>
      <c r="D1353" s="22" t="s">
        <v>105</v>
      </c>
      <c r="E1353" s="34" t="s">
        <v>7467</v>
      </c>
      <c r="F1353" s="18" t="s">
        <v>7705</v>
      </c>
      <c r="G1353" s="18" t="s">
        <v>211</v>
      </c>
      <c r="H1353" s="18" t="s">
        <v>920</v>
      </c>
      <c r="I1353" s="34" t="s">
        <v>182</v>
      </c>
      <c r="J1353" s="18" t="s">
        <v>3728</v>
      </c>
      <c r="K1353" s="19" t="s">
        <v>7706</v>
      </c>
    </row>
    <row r="1354">
      <c r="A1354" s="35" t="s">
        <v>1312</v>
      </c>
      <c r="B1354" s="35" t="s">
        <v>7707</v>
      </c>
      <c r="C1354" s="16" t="s">
        <v>365</v>
      </c>
      <c r="D1354" s="22" t="s">
        <v>105</v>
      </c>
      <c r="E1354" s="34" t="s">
        <v>7455</v>
      </c>
      <c r="F1354" s="18" t="s">
        <v>5064</v>
      </c>
      <c r="G1354" s="18" t="s">
        <v>771</v>
      </c>
      <c r="H1354" s="18" t="s">
        <v>920</v>
      </c>
      <c r="I1354" s="34" t="s">
        <v>182</v>
      </c>
      <c r="J1354" s="18" t="s">
        <v>1611</v>
      </c>
      <c r="K1354" s="19" t="s">
        <v>7708</v>
      </c>
    </row>
    <row r="1355">
      <c r="A1355" s="35" t="s">
        <v>1312</v>
      </c>
      <c r="B1355" s="35" t="s">
        <v>7709</v>
      </c>
      <c r="C1355" s="16" t="s">
        <v>365</v>
      </c>
      <c r="D1355" s="22" t="s">
        <v>105</v>
      </c>
      <c r="E1355" s="34" t="s">
        <v>7564</v>
      </c>
      <c r="F1355" s="18" t="s">
        <v>5033</v>
      </c>
      <c r="G1355" s="18" t="s">
        <v>38</v>
      </c>
      <c r="H1355" s="18" t="s">
        <v>1598</v>
      </c>
      <c r="I1355" s="34" t="s">
        <v>182</v>
      </c>
      <c r="J1355" s="18" t="s">
        <v>3523</v>
      </c>
      <c r="K1355" s="19" t="s">
        <v>7710</v>
      </c>
    </row>
    <row r="1356">
      <c r="A1356" s="35" t="s">
        <v>1312</v>
      </c>
      <c r="B1356" s="35" t="s">
        <v>7711</v>
      </c>
      <c r="C1356" s="16" t="s">
        <v>365</v>
      </c>
      <c r="D1356" s="22" t="s">
        <v>105</v>
      </c>
      <c r="E1356" s="34" t="s">
        <v>7494</v>
      </c>
      <c r="F1356" s="18" t="s">
        <v>3557</v>
      </c>
      <c r="G1356" s="18" t="s">
        <v>38</v>
      </c>
      <c r="H1356" s="18" t="s">
        <v>1598</v>
      </c>
      <c r="I1356" s="34" t="s">
        <v>182</v>
      </c>
      <c r="J1356" s="18" t="s">
        <v>5578</v>
      </c>
      <c r="K1356" s="19" t="s">
        <v>7712</v>
      </c>
    </row>
    <row r="1357">
      <c r="A1357" s="35" t="s">
        <v>1312</v>
      </c>
      <c r="B1357" s="35" t="s">
        <v>7713</v>
      </c>
      <c r="C1357" s="16" t="s">
        <v>365</v>
      </c>
      <c r="D1357" s="22" t="s">
        <v>105</v>
      </c>
      <c r="E1357" s="34" t="s">
        <v>7593</v>
      </c>
      <c r="F1357" s="18" t="s">
        <v>5716</v>
      </c>
      <c r="G1357" s="18" t="s">
        <v>38</v>
      </c>
      <c r="H1357" s="18" t="s">
        <v>1598</v>
      </c>
      <c r="I1357" s="34" t="s">
        <v>182</v>
      </c>
      <c r="J1357" s="18" t="s">
        <v>3523</v>
      </c>
      <c r="K1357" s="19" t="s">
        <v>7714</v>
      </c>
    </row>
    <row r="1358">
      <c r="A1358" s="35" t="s">
        <v>1312</v>
      </c>
      <c r="B1358" s="35" t="s">
        <v>7715</v>
      </c>
      <c r="C1358" s="16" t="s">
        <v>365</v>
      </c>
      <c r="D1358" s="22" t="s">
        <v>105</v>
      </c>
      <c r="E1358" s="34" t="s">
        <v>7451</v>
      </c>
      <c r="F1358" s="18" t="s">
        <v>7716</v>
      </c>
      <c r="G1358" s="18" t="s">
        <v>38</v>
      </c>
      <c r="H1358" s="18" t="s">
        <v>1598</v>
      </c>
      <c r="I1358" s="34" t="s">
        <v>182</v>
      </c>
      <c r="J1358" s="18" t="s">
        <v>3728</v>
      </c>
      <c r="K1358" s="19" t="s">
        <v>7717</v>
      </c>
    </row>
    <row r="1359">
      <c r="A1359" s="35" t="s">
        <v>1312</v>
      </c>
      <c r="B1359" s="35" t="s">
        <v>7718</v>
      </c>
      <c r="C1359" s="16" t="s">
        <v>365</v>
      </c>
      <c r="D1359" s="22" t="s">
        <v>105</v>
      </c>
      <c r="E1359" s="34" t="s">
        <v>7537</v>
      </c>
      <c r="F1359" s="18" t="s">
        <v>7719</v>
      </c>
      <c r="G1359" s="18" t="s">
        <v>771</v>
      </c>
      <c r="H1359" s="18" t="s">
        <v>1598</v>
      </c>
      <c r="I1359" s="34" t="s">
        <v>182</v>
      </c>
      <c r="J1359" s="18" t="s">
        <v>7539</v>
      </c>
      <c r="K1359" s="19" t="s">
        <v>7717</v>
      </c>
    </row>
    <row r="1360">
      <c r="A1360" s="35" t="s">
        <v>1312</v>
      </c>
      <c r="B1360" s="35" t="s">
        <v>7720</v>
      </c>
      <c r="C1360" s="16" t="s">
        <v>365</v>
      </c>
      <c r="D1360" s="22" t="s">
        <v>105</v>
      </c>
      <c r="E1360" s="34" t="s">
        <v>7467</v>
      </c>
      <c r="F1360" s="18" t="s">
        <v>7721</v>
      </c>
      <c r="G1360" s="18" t="s">
        <v>771</v>
      </c>
      <c r="H1360" s="18" t="s">
        <v>1598</v>
      </c>
      <c r="I1360" s="34" t="s">
        <v>182</v>
      </c>
      <c r="J1360" s="18" t="s">
        <v>3728</v>
      </c>
      <c r="K1360" s="19" t="s">
        <v>7722</v>
      </c>
    </row>
    <row r="1361">
      <c r="A1361" s="35" t="s">
        <v>1312</v>
      </c>
      <c r="B1361" s="35" t="s">
        <v>7723</v>
      </c>
      <c r="C1361" s="16" t="s">
        <v>365</v>
      </c>
      <c r="D1361" s="22" t="s">
        <v>1305</v>
      </c>
      <c r="E1361" s="34" t="s">
        <v>7439</v>
      </c>
      <c r="F1361" s="18" t="s">
        <v>7249</v>
      </c>
      <c r="G1361" s="18" t="s">
        <v>38</v>
      </c>
      <c r="H1361" s="18" t="s">
        <v>1598</v>
      </c>
      <c r="I1361" s="34" t="s">
        <v>182</v>
      </c>
      <c r="J1361" s="18" t="s">
        <v>1596</v>
      </c>
      <c r="K1361" s="19" t="s">
        <v>7724</v>
      </c>
    </row>
    <row r="1362">
      <c r="A1362" s="35" t="s">
        <v>1312</v>
      </c>
      <c r="B1362" s="35" t="s">
        <v>7725</v>
      </c>
      <c r="C1362" s="16" t="s">
        <v>365</v>
      </c>
      <c r="D1362" s="22" t="s">
        <v>105</v>
      </c>
      <c r="E1362" s="34" t="s">
        <v>7467</v>
      </c>
      <c r="F1362" s="18" t="s">
        <v>7726</v>
      </c>
      <c r="G1362" s="18" t="s">
        <v>49</v>
      </c>
      <c r="H1362" s="18" t="s">
        <v>920</v>
      </c>
      <c r="I1362" s="34" t="s">
        <v>182</v>
      </c>
      <c r="J1362" s="18" t="s">
        <v>3728</v>
      </c>
      <c r="K1362" s="19" t="s">
        <v>7727</v>
      </c>
    </row>
    <row r="1363">
      <c r="A1363" s="35" t="s">
        <v>1312</v>
      </c>
      <c r="B1363" s="35" t="s">
        <v>7728</v>
      </c>
      <c r="C1363" s="16" t="s">
        <v>365</v>
      </c>
      <c r="D1363" s="22" t="s">
        <v>105</v>
      </c>
      <c r="E1363" s="34" t="s">
        <v>7481</v>
      </c>
      <c r="F1363" s="18" t="s">
        <v>7729</v>
      </c>
      <c r="G1363" s="18" t="s">
        <v>39</v>
      </c>
      <c r="H1363" s="18" t="s">
        <v>772</v>
      </c>
      <c r="I1363" s="34" t="s">
        <v>182</v>
      </c>
      <c r="J1363" s="18" t="s">
        <v>3728</v>
      </c>
      <c r="K1363" s="19" t="s">
        <v>7730</v>
      </c>
    </row>
    <row r="1364">
      <c r="A1364" s="35" t="s">
        <v>1312</v>
      </c>
      <c r="B1364" s="35" t="s">
        <v>7731</v>
      </c>
      <c r="C1364" s="16" t="s">
        <v>365</v>
      </c>
      <c r="D1364" s="22" t="s">
        <v>105</v>
      </c>
      <c r="E1364" s="34" t="s">
        <v>7467</v>
      </c>
      <c r="F1364" s="18" t="s">
        <v>7732</v>
      </c>
      <c r="G1364" s="18" t="s">
        <v>39</v>
      </c>
      <c r="H1364" s="18" t="s">
        <v>772</v>
      </c>
      <c r="I1364" s="34" t="s">
        <v>182</v>
      </c>
      <c r="J1364" s="18" t="s">
        <v>3728</v>
      </c>
      <c r="K1364" s="19" t="s">
        <v>7730</v>
      </c>
    </row>
    <row r="1365">
      <c r="A1365" s="35" t="s">
        <v>1312</v>
      </c>
      <c r="B1365" s="35" t="s">
        <v>7733</v>
      </c>
      <c r="C1365" s="16" t="s">
        <v>365</v>
      </c>
      <c r="D1365" s="22" t="s">
        <v>105</v>
      </c>
      <c r="E1365" s="34" t="s">
        <v>7481</v>
      </c>
      <c r="F1365" s="18" t="s">
        <v>5817</v>
      </c>
      <c r="G1365" s="18" t="s">
        <v>48</v>
      </c>
      <c r="H1365" s="18" t="s">
        <v>2169</v>
      </c>
      <c r="I1365" s="34" t="s">
        <v>182</v>
      </c>
      <c r="J1365" s="18" t="s">
        <v>3728</v>
      </c>
      <c r="K1365" s="19" t="s">
        <v>7734</v>
      </c>
    </row>
    <row r="1366">
      <c r="A1366" s="35" t="s">
        <v>1312</v>
      </c>
      <c r="B1366" s="35" t="s">
        <v>7735</v>
      </c>
      <c r="C1366" s="16" t="s">
        <v>365</v>
      </c>
      <c r="D1366" s="22" t="s">
        <v>105</v>
      </c>
      <c r="E1366" s="34" t="s">
        <v>7481</v>
      </c>
      <c r="F1366" s="18" t="s">
        <v>7736</v>
      </c>
      <c r="G1366" s="18" t="s">
        <v>39</v>
      </c>
      <c r="H1366" s="18" t="s">
        <v>1598</v>
      </c>
      <c r="I1366" s="34" t="s">
        <v>182</v>
      </c>
      <c r="J1366" s="18" t="s">
        <v>3728</v>
      </c>
      <c r="K1366" s="19" t="s">
        <v>7737</v>
      </c>
    </row>
    <row r="1367">
      <c r="A1367" s="35" t="s">
        <v>1312</v>
      </c>
      <c r="B1367" s="35" t="s">
        <v>7738</v>
      </c>
      <c r="C1367" s="16" t="s">
        <v>365</v>
      </c>
      <c r="D1367" s="22" t="s">
        <v>105</v>
      </c>
      <c r="E1367" s="34" t="s">
        <v>7467</v>
      </c>
      <c r="F1367" s="18" t="s">
        <v>5216</v>
      </c>
      <c r="G1367" s="18" t="s">
        <v>39</v>
      </c>
      <c r="H1367" s="18" t="s">
        <v>772</v>
      </c>
      <c r="I1367" s="34" t="s">
        <v>182</v>
      </c>
      <c r="J1367" s="18" t="s">
        <v>3728</v>
      </c>
      <c r="K1367" s="19" t="s">
        <v>7739</v>
      </c>
    </row>
    <row r="1368">
      <c r="A1368" s="35" t="s">
        <v>1315</v>
      </c>
      <c r="B1368" s="35" t="s">
        <v>7740</v>
      </c>
      <c r="C1368" s="16" t="s">
        <v>365</v>
      </c>
      <c r="D1368" s="22" t="s">
        <v>105</v>
      </c>
      <c r="E1368" s="34" t="s">
        <v>3742</v>
      </c>
      <c r="F1368" s="18" t="s">
        <v>4966</v>
      </c>
      <c r="G1368" s="18" t="s">
        <v>771</v>
      </c>
      <c r="H1368" s="18" t="s">
        <v>920</v>
      </c>
      <c r="I1368" s="34" t="s">
        <v>182</v>
      </c>
      <c r="J1368" s="18" t="s">
        <v>3728</v>
      </c>
      <c r="K1368" s="19" t="s">
        <v>7741</v>
      </c>
    </row>
    <row r="1369">
      <c r="A1369" s="35" t="s">
        <v>1315</v>
      </c>
      <c r="B1369" s="35" t="s">
        <v>7742</v>
      </c>
      <c r="C1369" s="16" t="s">
        <v>365</v>
      </c>
      <c r="D1369" s="22" t="s">
        <v>105</v>
      </c>
      <c r="E1369" s="34" t="s">
        <v>3742</v>
      </c>
      <c r="F1369" s="18" t="s">
        <v>5647</v>
      </c>
      <c r="G1369" s="18" t="s">
        <v>3525</v>
      </c>
      <c r="H1369" s="18" t="s">
        <v>920</v>
      </c>
      <c r="I1369" s="34" t="s">
        <v>182</v>
      </c>
      <c r="J1369" s="18" t="s">
        <v>3728</v>
      </c>
      <c r="K1369" s="19" t="s">
        <v>7743</v>
      </c>
    </row>
    <row r="1370">
      <c r="A1370" s="35" t="s">
        <v>1315</v>
      </c>
      <c r="B1370" s="35" t="s">
        <v>7744</v>
      </c>
      <c r="C1370" s="16" t="s">
        <v>365</v>
      </c>
      <c r="D1370" s="22" t="s">
        <v>105</v>
      </c>
      <c r="E1370" s="34" t="s">
        <v>7417</v>
      </c>
      <c r="F1370" s="18" t="s">
        <v>7745</v>
      </c>
      <c r="G1370" s="18" t="s">
        <v>3525</v>
      </c>
      <c r="H1370" s="18" t="s">
        <v>1598</v>
      </c>
      <c r="I1370" s="34" t="s">
        <v>182</v>
      </c>
      <c r="J1370" s="18" t="s">
        <v>3728</v>
      </c>
      <c r="K1370" s="19" t="s">
        <v>7746</v>
      </c>
    </row>
    <row r="1371">
      <c r="A1371" s="35" t="s">
        <v>1315</v>
      </c>
      <c r="B1371" s="35" t="s">
        <v>7747</v>
      </c>
      <c r="C1371" s="16" t="s">
        <v>365</v>
      </c>
      <c r="D1371" s="22" t="s">
        <v>105</v>
      </c>
      <c r="E1371" s="34" t="s">
        <v>3742</v>
      </c>
      <c r="F1371" s="18" t="s">
        <v>5001</v>
      </c>
      <c r="G1371" s="18" t="s">
        <v>38</v>
      </c>
      <c r="H1371" s="18" t="s">
        <v>1598</v>
      </c>
      <c r="I1371" s="34" t="s">
        <v>182</v>
      </c>
      <c r="J1371" s="18" t="s">
        <v>3728</v>
      </c>
      <c r="K1371" s="19" t="s">
        <v>7748</v>
      </c>
    </row>
    <row r="1372">
      <c r="A1372" s="35" t="s">
        <v>1315</v>
      </c>
      <c r="B1372" s="35" t="s">
        <v>7749</v>
      </c>
      <c r="C1372" s="16" t="s">
        <v>365</v>
      </c>
      <c r="D1372" s="22" t="s">
        <v>105</v>
      </c>
      <c r="E1372" s="34" t="s">
        <v>7417</v>
      </c>
      <c r="F1372" s="18" t="s">
        <v>7750</v>
      </c>
      <c r="G1372" s="18" t="s">
        <v>48</v>
      </c>
      <c r="H1372" s="18" t="s">
        <v>772</v>
      </c>
      <c r="I1372" s="34" t="s">
        <v>182</v>
      </c>
      <c r="J1372" s="18" t="s">
        <v>3728</v>
      </c>
      <c r="K1372" s="19" t="s">
        <v>7730</v>
      </c>
    </row>
    <row r="1373">
      <c r="A1373" s="35" t="s">
        <v>1315</v>
      </c>
      <c r="B1373" s="35" t="s">
        <v>7751</v>
      </c>
      <c r="C1373" s="16" t="s">
        <v>365</v>
      </c>
      <c r="D1373" s="22" t="s">
        <v>105</v>
      </c>
      <c r="E1373" s="34" t="s">
        <v>3742</v>
      </c>
      <c r="F1373" s="18" t="s">
        <v>5614</v>
      </c>
      <c r="G1373" s="18" t="s">
        <v>39</v>
      </c>
      <c r="H1373" s="18" t="s">
        <v>772</v>
      </c>
      <c r="I1373" s="34" t="s">
        <v>182</v>
      </c>
      <c r="J1373" s="18" t="s">
        <v>3728</v>
      </c>
      <c r="K1373" s="19" t="s">
        <v>7730</v>
      </c>
    </row>
    <row r="1374">
      <c r="A1374" s="35" t="s">
        <v>1315</v>
      </c>
      <c r="B1374" s="35" t="s">
        <v>7752</v>
      </c>
      <c r="C1374" s="16" t="s">
        <v>365</v>
      </c>
      <c r="D1374" s="22" t="s">
        <v>105</v>
      </c>
      <c r="E1374" s="34" t="s">
        <v>7417</v>
      </c>
      <c r="F1374" s="18" t="s">
        <v>7753</v>
      </c>
      <c r="G1374" s="18" t="s">
        <v>48</v>
      </c>
      <c r="H1374" s="18" t="s">
        <v>2169</v>
      </c>
      <c r="I1374" s="34" t="s">
        <v>182</v>
      </c>
      <c r="J1374" s="18" t="s">
        <v>3728</v>
      </c>
      <c r="K1374" s="19" t="s">
        <v>7734</v>
      </c>
    </row>
    <row r="1375">
      <c r="A1375" s="35" t="s">
        <v>1315</v>
      </c>
      <c r="B1375" s="35" t="s">
        <v>7754</v>
      </c>
      <c r="C1375" s="16" t="s">
        <v>365</v>
      </c>
      <c r="D1375" s="22" t="s">
        <v>105</v>
      </c>
      <c r="E1375" s="34" t="s">
        <v>3742</v>
      </c>
      <c r="F1375" s="18" t="s">
        <v>6404</v>
      </c>
      <c r="G1375" s="18" t="s">
        <v>39</v>
      </c>
      <c r="H1375" s="18" t="s">
        <v>772</v>
      </c>
      <c r="I1375" s="34" t="s">
        <v>182</v>
      </c>
      <c r="J1375" s="18" t="s">
        <v>3728</v>
      </c>
      <c r="K1375" s="19" t="s">
        <v>7739</v>
      </c>
    </row>
    <row r="1376">
      <c r="A1376" s="35" t="s">
        <v>1315</v>
      </c>
      <c r="B1376" s="35" t="s">
        <v>7755</v>
      </c>
      <c r="C1376" s="16" t="s">
        <v>365</v>
      </c>
      <c r="D1376" s="22" t="s">
        <v>105</v>
      </c>
      <c r="E1376" s="34" t="s">
        <v>7417</v>
      </c>
      <c r="F1376" s="18" t="s">
        <v>7756</v>
      </c>
      <c r="G1376" s="18" t="s">
        <v>48</v>
      </c>
      <c r="H1376" s="18" t="s">
        <v>920</v>
      </c>
      <c r="I1376" s="34" t="s">
        <v>182</v>
      </c>
      <c r="J1376" s="18" t="s">
        <v>3728</v>
      </c>
      <c r="K1376" s="19" t="s">
        <v>7757</v>
      </c>
    </row>
    <row r="1377">
      <c r="A1377" s="35" t="s">
        <v>1320</v>
      </c>
      <c r="B1377" s="35" t="s">
        <v>7758</v>
      </c>
      <c r="C1377" s="16" t="s">
        <v>365</v>
      </c>
      <c r="D1377" s="22" t="s">
        <v>105</v>
      </c>
      <c r="E1377" s="34" t="s">
        <v>7759</v>
      </c>
      <c r="F1377" s="18" t="s">
        <v>7760</v>
      </c>
      <c r="G1377" s="18" t="s">
        <v>771</v>
      </c>
      <c r="H1377" s="18" t="s">
        <v>1598</v>
      </c>
      <c r="I1377" s="34" t="s">
        <v>182</v>
      </c>
      <c r="J1377" s="18" t="s">
        <v>1611</v>
      </c>
      <c r="K1377" s="19" t="s">
        <v>1591</v>
      </c>
    </row>
    <row r="1378">
      <c r="A1378" s="35" t="s">
        <v>1320</v>
      </c>
      <c r="B1378" s="35" t="s">
        <v>7761</v>
      </c>
      <c r="C1378" s="16" t="s">
        <v>365</v>
      </c>
      <c r="D1378" s="22" t="s">
        <v>105</v>
      </c>
      <c r="E1378" s="34" t="s">
        <v>7762</v>
      </c>
      <c r="F1378" s="18" t="s">
        <v>7760</v>
      </c>
      <c r="G1378" s="18" t="s">
        <v>771</v>
      </c>
      <c r="H1378" s="18" t="s">
        <v>1598</v>
      </c>
      <c r="I1378" s="34" t="s">
        <v>182</v>
      </c>
      <c r="J1378" s="18" t="s">
        <v>1611</v>
      </c>
      <c r="K1378" s="19" t="s">
        <v>1591</v>
      </c>
    </row>
    <row r="1379">
      <c r="A1379" s="35" t="s">
        <v>1322</v>
      </c>
      <c r="B1379" s="35" t="s">
        <v>7763</v>
      </c>
      <c r="C1379" s="16" t="s">
        <v>365</v>
      </c>
      <c r="D1379" s="22" t="s">
        <v>105</v>
      </c>
      <c r="E1379" s="34" t="s">
        <v>7417</v>
      </c>
      <c r="F1379" s="18" t="s">
        <v>7764</v>
      </c>
      <c r="G1379" s="18" t="s">
        <v>771</v>
      </c>
      <c r="H1379" s="18" t="s">
        <v>1598</v>
      </c>
      <c r="I1379" s="34" t="s">
        <v>182</v>
      </c>
      <c r="J1379" s="18" t="s">
        <v>3728</v>
      </c>
      <c r="K1379" s="19" t="s">
        <v>7765</v>
      </c>
    </row>
    <row r="1380">
      <c r="A1380" s="35" t="s">
        <v>1324</v>
      </c>
      <c r="B1380" s="35" t="s">
        <v>7766</v>
      </c>
      <c r="C1380" s="16" t="s">
        <v>41</v>
      </c>
      <c r="D1380" s="22" t="s">
        <v>376</v>
      </c>
      <c r="E1380" s="34" t="s">
        <v>7767</v>
      </c>
      <c r="F1380" s="18" t="s">
        <v>7768</v>
      </c>
      <c r="G1380" s="18" t="s">
        <v>49</v>
      </c>
      <c r="H1380" s="18" t="s">
        <v>1598</v>
      </c>
      <c r="I1380" s="34" t="s">
        <v>182</v>
      </c>
      <c r="J1380" s="18" t="s">
        <v>1611</v>
      </c>
      <c r="K1380" s="19" t="s">
        <v>7769</v>
      </c>
    </row>
    <row r="1381">
      <c r="A1381" s="35" t="s">
        <v>1324</v>
      </c>
      <c r="B1381" s="35" t="s">
        <v>7770</v>
      </c>
      <c r="C1381" s="16" t="s">
        <v>41</v>
      </c>
      <c r="D1381" s="22" t="s">
        <v>376</v>
      </c>
      <c r="E1381" s="34" t="s">
        <v>7771</v>
      </c>
      <c r="F1381" s="18" t="s">
        <v>7772</v>
      </c>
      <c r="G1381" s="18" t="s">
        <v>39</v>
      </c>
      <c r="H1381" s="18" t="s">
        <v>1598</v>
      </c>
      <c r="I1381" s="34" t="s">
        <v>182</v>
      </c>
      <c r="J1381" s="18" t="s">
        <v>1611</v>
      </c>
      <c r="K1381" s="19" t="s">
        <v>7773</v>
      </c>
    </row>
    <row r="1382">
      <c r="A1382" s="35" t="s">
        <v>1324</v>
      </c>
      <c r="B1382" s="35" t="s">
        <v>7774</v>
      </c>
      <c r="C1382" s="16" t="s">
        <v>41</v>
      </c>
      <c r="D1382" s="22" t="s">
        <v>376</v>
      </c>
      <c r="E1382" s="34" t="s">
        <v>7775</v>
      </c>
      <c r="F1382" s="18" t="s">
        <v>7670</v>
      </c>
      <c r="G1382" s="18" t="s">
        <v>38</v>
      </c>
      <c r="H1382" s="18" t="s">
        <v>1598</v>
      </c>
      <c r="I1382" s="34" t="s">
        <v>182</v>
      </c>
      <c r="J1382" s="18" t="s">
        <v>1611</v>
      </c>
      <c r="K1382" s="19" t="s">
        <v>7776</v>
      </c>
    </row>
    <row r="1383">
      <c r="A1383" s="35" t="s">
        <v>1328</v>
      </c>
      <c r="B1383" s="35" t="s">
        <v>7777</v>
      </c>
      <c r="C1383" s="16" t="s">
        <v>365</v>
      </c>
      <c r="D1383" s="22" t="s">
        <v>105</v>
      </c>
      <c r="E1383" s="34" t="s">
        <v>3742</v>
      </c>
      <c r="F1383" s="18" t="s">
        <v>4783</v>
      </c>
      <c r="G1383" s="18" t="s">
        <v>211</v>
      </c>
      <c r="H1383" s="18" t="s">
        <v>920</v>
      </c>
      <c r="I1383" s="34" t="s">
        <v>182</v>
      </c>
      <c r="J1383" s="18" t="s">
        <v>3728</v>
      </c>
      <c r="K1383" s="19" t="s">
        <v>7778</v>
      </c>
    </row>
    <row r="1384">
      <c r="A1384" s="35" t="s">
        <v>1328</v>
      </c>
      <c r="B1384" s="35" t="s">
        <v>7779</v>
      </c>
      <c r="C1384" s="16" t="s">
        <v>365</v>
      </c>
      <c r="D1384" s="22" t="s">
        <v>41</v>
      </c>
      <c r="E1384" s="34" t="s">
        <v>3727</v>
      </c>
      <c r="F1384" s="18" t="s">
        <v>3729</v>
      </c>
      <c r="G1384" s="18" t="s">
        <v>49</v>
      </c>
      <c r="H1384" s="18" t="s">
        <v>920</v>
      </c>
      <c r="I1384" s="34" t="s">
        <v>182</v>
      </c>
      <c r="J1384" s="18" t="s">
        <v>3728</v>
      </c>
      <c r="K1384" s="19" t="s">
        <v>7780</v>
      </c>
    </row>
    <row r="1385">
      <c r="A1385" s="35" t="s">
        <v>1328</v>
      </c>
      <c r="B1385" s="35" t="s">
        <v>7781</v>
      </c>
      <c r="C1385" s="16" t="s">
        <v>365</v>
      </c>
      <c r="D1385" s="22" t="s">
        <v>105</v>
      </c>
      <c r="E1385" s="34" t="s">
        <v>7417</v>
      </c>
      <c r="F1385" s="18" t="s">
        <v>7782</v>
      </c>
      <c r="G1385" s="18" t="s">
        <v>211</v>
      </c>
      <c r="H1385" s="18" t="s">
        <v>920</v>
      </c>
      <c r="I1385" s="34" t="s">
        <v>182</v>
      </c>
      <c r="J1385" s="18" t="s">
        <v>3728</v>
      </c>
      <c r="K1385" s="19" t="s">
        <v>7783</v>
      </c>
    </row>
    <row r="1386">
      <c r="A1386" s="35" t="s">
        <v>1335</v>
      </c>
      <c r="B1386" s="35" t="s">
        <v>7784</v>
      </c>
      <c r="C1386" s="16" t="s">
        <v>365</v>
      </c>
      <c r="D1386" s="22" t="s">
        <v>105</v>
      </c>
      <c r="E1386" s="34" t="s">
        <v>7451</v>
      </c>
      <c r="F1386" s="18" t="s">
        <v>7785</v>
      </c>
      <c r="G1386" s="18" t="s">
        <v>3525</v>
      </c>
      <c r="H1386" s="18" t="s">
        <v>2169</v>
      </c>
      <c r="I1386" s="34" t="s">
        <v>493</v>
      </c>
      <c r="J1386" s="18" t="s">
        <v>3728</v>
      </c>
      <c r="K1386" s="19" t="s">
        <v>7786</v>
      </c>
    </row>
    <row r="1387">
      <c r="A1387" s="35" t="s">
        <v>1338</v>
      </c>
      <c r="B1387" s="35" t="s">
        <v>7787</v>
      </c>
      <c r="C1387" s="16" t="s">
        <v>365</v>
      </c>
      <c r="D1387" s="22" t="s">
        <v>105</v>
      </c>
      <c r="E1387" s="34" t="s">
        <v>7481</v>
      </c>
      <c r="F1387" s="18" t="s">
        <v>7788</v>
      </c>
      <c r="G1387" s="18" t="s">
        <v>3525</v>
      </c>
      <c r="H1387" s="18" t="s">
        <v>2169</v>
      </c>
      <c r="I1387" s="34" t="s">
        <v>493</v>
      </c>
      <c r="J1387" s="18" t="s">
        <v>3728</v>
      </c>
      <c r="K1387" s="19" t="s">
        <v>7789</v>
      </c>
    </row>
    <row r="1388">
      <c r="A1388" s="35" t="s">
        <v>1338</v>
      </c>
      <c r="B1388" s="35" t="s">
        <v>7790</v>
      </c>
      <c r="C1388" s="16" t="s">
        <v>365</v>
      </c>
      <c r="D1388" s="22" t="s">
        <v>105</v>
      </c>
      <c r="E1388" s="34" t="s">
        <v>7467</v>
      </c>
      <c r="F1388" s="18" t="s">
        <v>5149</v>
      </c>
      <c r="G1388" s="18" t="s">
        <v>63</v>
      </c>
      <c r="H1388" s="18" t="s">
        <v>2169</v>
      </c>
      <c r="I1388" s="34" t="s">
        <v>493</v>
      </c>
      <c r="J1388" s="18" t="s">
        <v>3728</v>
      </c>
      <c r="K1388" s="19" t="s">
        <v>7791</v>
      </c>
    </row>
    <row r="1389">
      <c r="A1389" s="35" t="s">
        <v>1338</v>
      </c>
      <c r="B1389" s="35" t="s">
        <v>7792</v>
      </c>
      <c r="C1389" s="16" t="s">
        <v>365</v>
      </c>
      <c r="D1389" s="22" t="s">
        <v>105</v>
      </c>
      <c r="E1389" s="34" t="s">
        <v>7467</v>
      </c>
      <c r="F1389" s="18" t="s">
        <v>7793</v>
      </c>
      <c r="G1389" s="18" t="s">
        <v>771</v>
      </c>
      <c r="H1389" s="18" t="s">
        <v>2169</v>
      </c>
      <c r="I1389" s="34" t="s">
        <v>493</v>
      </c>
      <c r="J1389" s="18" t="s">
        <v>3728</v>
      </c>
      <c r="K1389" s="19" t="s">
        <v>7794</v>
      </c>
    </row>
    <row r="1390">
      <c r="A1390" s="35" t="s">
        <v>1338</v>
      </c>
      <c r="B1390" s="35" t="s">
        <v>7795</v>
      </c>
      <c r="C1390" s="16" t="s">
        <v>365</v>
      </c>
      <c r="D1390" s="22" t="s">
        <v>105</v>
      </c>
      <c r="E1390" s="34" t="s">
        <v>7417</v>
      </c>
      <c r="F1390" s="18" t="s">
        <v>7796</v>
      </c>
      <c r="G1390" s="18" t="s">
        <v>3525</v>
      </c>
      <c r="H1390" s="18" t="s">
        <v>2169</v>
      </c>
      <c r="I1390" s="34" t="s">
        <v>493</v>
      </c>
      <c r="J1390" s="18" t="s">
        <v>3728</v>
      </c>
      <c r="K1390" s="19" t="s">
        <v>7797</v>
      </c>
    </row>
    <row r="1391">
      <c r="A1391" s="35" t="s">
        <v>1338</v>
      </c>
      <c r="B1391" s="35" t="s">
        <v>7798</v>
      </c>
      <c r="C1391" s="16" t="s">
        <v>365</v>
      </c>
      <c r="D1391" s="22" t="s">
        <v>105</v>
      </c>
      <c r="E1391" s="34" t="s">
        <v>7481</v>
      </c>
      <c r="F1391" s="18" t="s">
        <v>7799</v>
      </c>
      <c r="G1391" s="18" t="s">
        <v>3525</v>
      </c>
      <c r="H1391" s="18" t="s">
        <v>2169</v>
      </c>
      <c r="I1391" s="34" t="s">
        <v>493</v>
      </c>
      <c r="J1391" s="18" t="s">
        <v>3728</v>
      </c>
      <c r="K1391" s="19" t="s">
        <v>7800</v>
      </c>
    </row>
    <row r="1392">
      <c r="A1392" s="35" t="s">
        <v>1341</v>
      </c>
      <c r="B1392" s="35" t="s">
        <v>7801</v>
      </c>
      <c r="C1392" s="16" t="s">
        <v>365</v>
      </c>
      <c r="D1392" s="22" t="s">
        <v>105</v>
      </c>
      <c r="E1392" s="34" t="s">
        <v>3311</v>
      </c>
      <c r="F1392" s="18" t="s">
        <v>7180</v>
      </c>
      <c r="G1392" s="18" t="s">
        <v>38</v>
      </c>
      <c r="H1392" s="18" t="s">
        <v>2169</v>
      </c>
      <c r="I1392" s="34" t="s">
        <v>221</v>
      </c>
      <c r="J1392" s="18" t="s">
        <v>7802</v>
      </c>
      <c r="K1392" s="19" t="s">
        <v>7803</v>
      </c>
    </row>
    <row r="1393">
      <c r="A1393" s="35" t="s">
        <v>1341</v>
      </c>
      <c r="B1393" s="35" t="s">
        <v>7804</v>
      </c>
      <c r="C1393" s="16" t="s">
        <v>365</v>
      </c>
      <c r="D1393" s="22" t="s">
        <v>105</v>
      </c>
      <c r="E1393" s="34" t="s">
        <v>3311</v>
      </c>
      <c r="F1393" s="18" t="s">
        <v>7380</v>
      </c>
      <c r="G1393" s="18" t="s">
        <v>38</v>
      </c>
      <c r="H1393" s="18" t="s">
        <v>2174</v>
      </c>
      <c r="I1393" s="34" t="s">
        <v>493</v>
      </c>
      <c r="J1393" s="18" t="s">
        <v>3728</v>
      </c>
      <c r="K1393" s="19" t="s">
        <v>7803</v>
      </c>
    </row>
    <row r="1394">
      <c r="A1394" s="35" t="s">
        <v>1341</v>
      </c>
      <c r="B1394" s="35" t="s">
        <v>7805</v>
      </c>
      <c r="C1394" s="16" t="s">
        <v>365</v>
      </c>
      <c r="D1394" s="22" t="s">
        <v>105</v>
      </c>
      <c r="E1394" s="34" t="s">
        <v>3311</v>
      </c>
      <c r="F1394" s="18" t="s">
        <v>7183</v>
      </c>
      <c r="G1394" s="18" t="s">
        <v>38</v>
      </c>
      <c r="H1394" s="18" t="s">
        <v>2174</v>
      </c>
      <c r="I1394" s="34" t="s">
        <v>182</v>
      </c>
      <c r="J1394" s="18" t="s">
        <v>797</v>
      </c>
      <c r="K1394" s="19" t="s">
        <v>7803</v>
      </c>
    </row>
    <row r="1395">
      <c r="A1395" s="35" t="s">
        <v>1346</v>
      </c>
      <c r="B1395" s="35" t="s">
        <v>7806</v>
      </c>
      <c r="C1395" s="16" t="s">
        <v>365</v>
      </c>
      <c r="D1395" s="22" t="s">
        <v>105</v>
      </c>
      <c r="E1395" s="34" t="s">
        <v>7807</v>
      </c>
      <c r="F1395" s="18" t="s">
        <v>7760</v>
      </c>
      <c r="G1395" s="18" t="s">
        <v>38</v>
      </c>
      <c r="H1395" s="18" t="s">
        <v>2169</v>
      </c>
      <c r="I1395" s="34" t="s">
        <v>493</v>
      </c>
      <c r="J1395" s="18" t="s">
        <v>1611</v>
      </c>
      <c r="K1395" s="19" t="s">
        <v>7808</v>
      </c>
    </row>
    <row r="1396">
      <c r="A1396" s="35" t="s">
        <v>1346</v>
      </c>
      <c r="B1396" s="35" t="s">
        <v>7809</v>
      </c>
      <c r="C1396" s="16" t="s">
        <v>365</v>
      </c>
      <c r="D1396" s="22" t="s">
        <v>105</v>
      </c>
      <c r="E1396" s="34" t="s">
        <v>7807</v>
      </c>
      <c r="F1396" s="18" t="s">
        <v>7436</v>
      </c>
      <c r="G1396" s="18" t="s">
        <v>38</v>
      </c>
      <c r="H1396" s="18" t="s">
        <v>2174</v>
      </c>
      <c r="I1396" s="34" t="s">
        <v>182</v>
      </c>
      <c r="J1396" s="18" t="s">
        <v>797</v>
      </c>
      <c r="K1396" s="19" t="s">
        <v>7808</v>
      </c>
    </row>
    <row r="1397">
      <c r="A1397" s="35" t="s">
        <v>1346</v>
      </c>
      <c r="B1397" s="35" t="s">
        <v>7810</v>
      </c>
      <c r="C1397" s="16" t="s">
        <v>365</v>
      </c>
      <c r="D1397" s="22" t="s">
        <v>105</v>
      </c>
      <c r="E1397" s="34" t="s">
        <v>7811</v>
      </c>
      <c r="F1397" s="18" t="s">
        <v>7208</v>
      </c>
      <c r="G1397" s="18" t="s">
        <v>38</v>
      </c>
      <c r="H1397" s="18" t="s">
        <v>2169</v>
      </c>
      <c r="I1397" s="34" t="s">
        <v>493</v>
      </c>
      <c r="J1397" s="18" t="s">
        <v>3728</v>
      </c>
      <c r="K1397" s="19" t="s">
        <v>7812</v>
      </c>
    </row>
    <row r="1398">
      <c r="A1398" s="35" t="s">
        <v>1346</v>
      </c>
      <c r="B1398" s="35" t="s">
        <v>7813</v>
      </c>
      <c r="C1398" s="16" t="s">
        <v>365</v>
      </c>
      <c r="D1398" s="22" t="s">
        <v>105</v>
      </c>
      <c r="E1398" s="34" t="s">
        <v>7811</v>
      </c>
      <c r="F1398" s="18" t="s">
        <v>5537</v>
      </c>
      <c r="G1398" s="18" t="s">
        <v>38</v>
      </c>
      <c r="H1398" s="18" t="s">
        <v>2174</v>
      </c>
      <c r="I1398" s="34" t="s">
        <v>182</v>
      </c>
      <c r="J1398" s="18" t="s">
        <v>797</v>
      </c>
      <c r="K1398" s="19" t="s">
        <v>7812</v>
      </c>
    </row>
    <row r="1399">
      <c r="A1399" s="35" t="s">
        <v>1346</v>
      </c>
      <c r="B1399" s="35" t="s">
        <v>7814</v>
      </c>
      <c r="C1399" s="16" t="s">
        <v>365</v>
      </c>
      <c r="D1399" s="22" t="s">
        <v>105</v>
      </c>
      <c r="E1399" s="34" t="s">
        <v>796</v>
      </c>
      <c r="F1399" s="18" t="s">
        <v>7617</v>
      </c>
      <c r="G1399" s="18" t="s">
        <v>38</v>
      </c>
      <c r="H1399" s="18" t="s">
        <v>2169</v>
      </c>
      <c r="I1399" s="34" t="s">
        <v>493</v>
      </c>
      <c r="J1399" s="18" t="s">
        <v>3728</v>
      </c>
      <c r="K1399" s="19" t="s">
        <v>7815</v>
      </c>
    </row>
    <row r="1400">
      <c r="A1400" s="35" t="s">
        <v>1346</v>
      </c>
      <c r="B1400" s="35" t="s">
        <v>7816</v>
      </c>
      <c r="C1400" s="16" t="s">
        <v>365</v>
      </c>
      <c r="D1400" s="22" t="s">
        <v>105</v>
      </c>
      <c r="E1400" s="34" t="s">
        <v>796</v>
      </c>
      <c r="F1400" s="18" t="s">
        <v>7817</v>
      </c>
      <c r="G1400" s="18" t="s">
        <v>38</v>
      </c>
      <c r="H1400" s="18" t="s">
        <v>2174</v>
      </c>
      <c r="I1400" s="34" t="s">
        <v>182</v>
      </c>
      <c r="J1400" s="18" t="s">
        <v>797</v>
      </c>
      <c r="K1400" s="19" t="s">
        <v>7815</v>
      </c>
    </row>
    <row r="1401">
      <c r="A1401" s="35" t="s">
        <v>1349</v>
      </c>
      <c r="B1401" s="35" t="s">
        <v>7818</v>
      </c>
      <c r="C1401" s="16" t="s">
        <v>365</v>
      </c>
      <c r="D1401" s="22" t="s">
        <v>105</v>
      </c>
      <c r="E1401" s="34" t="s">
        <v>3311</v>
      </c>
      <c r="F1401" s="18" t="s">
        <v>7174</v>
      </c>
      <c r="G1401" s="18" t="s">
        <v>38</v>
      </c>
      <c r="H1401" s="18" t="s">
        <v>2169</v>
      </c>
      <c r="I1401" s="34" t="s">
        <v>493</v>
      </c>
      <c r="J1401" s="18" t="s">
        <v>3728</v>
      </c>
      <c r="K1401" s="19" t="s">
        <v>7819</v>
      </c>
    </row>
    <row r="1402">
      <c r="A1402" s="35" t="s">
        <v>1349</v>
      </c>
      <c r="B1402" s="35" t="s">
        <v>7820</v>
      </c>
      <c r="C1402" s="16" t="s">
        <v>365</v>
      </c>
      <c r="D1402" s="22" t="s">
        <v>105</v>
      </c>
      <c r="E1402" s="34" t="s">
        <v>3311</v>
      </c>
      <c r="F1402" s="18" t="s">
        <v>7177</v>
      </c>
      <c r="G1402" s="18" t="s">
        <v>38</v>
      </c>
      <c r="H1402" s="18" t="s">
        <v>2174</v>
      </c>
      <c r="I1402" s="34" t="s">
        <v>182</v>
      </c>
      <c r="J1402" s="18" t="s">
        <v>797</v>
      </c>
      <c r="K1402" s="19" t="s">
        <v>7819</v>
      </c>
    </row>
    <row r="1403">
      <c r="A1403" s="35" t="s">
        <v>1349</v>
      </c>
      <c r="B1403" s="35" t="s">
        <v>7821</v>
      </c>
      <c r="C1403" s="16" t="s">
        <v>365</v>
      </c>
      <c r="D1403" s="22" t="s">
        <v>105</v>
      </c>
      <c r="E1403" s="34" t="s">
        <v>3311</v>
      </c>
      <c r="F1403" s="18" t="s">
        <v>7383</v>
      </c>
      <c r="G1403" s="18" t="s">
        <v>38</v>
      </c>
      <c r="H1403" s="18" t="s">
        <v>2169</v>
      </c>
      <c r="I1403" s="34" t="s">
        <v>493</v>
      </c>
      <c r="J1403" s="18" t="s">
        <v>3728</v>
      </c>
      <c r="K1403" s="19" t="s">
        <v>7822</v>
      </c>
    </row>
    <row r="1404">
      <c r="A1404" s="35" t="s">
        <v>1349</v>
      </c>
      <c r="B1404" s="35" t="s">
        <v>7823</v>
      </c>
      <c r="C1404" s="16" t="s">
        <v>365</v>
      </c>
      <c r="D1404" s="22" t="s">
        <v>105</v>
      </c>
      <c r="E1404" s="34" t="s">
        <v>3311</v>
      </c>
      <c r="F1404" s="18" t="s">
        <v>7186</v>
      </c>
      <c r="G1404" s="18" t="s">
        <v>38</v>
      </c>
      <c r="H1404" s="18" t="s">
        <v>2174</v>
      </c>
      <c r="I1404" s="34" t="s">
        <v>182</v>
      </c>
      <c r="J1404" s="18" t="s">
        <v>797</v>
      </c>
      <c r="K1404" s="19" t="s">
        <v>7822</v>
      </c>
    </row>
    <row r="1405">
      <c r="A1405" s="35" t="s">
        <v>1349</v>
      </c>
      <c r="B1405" s="35" t="s">
        <v>7824</v>
      </c>
      <c r="C1405" s="16" t="s">
        <v>365</v>
      </c>
      <c r="D1405" s="22" t="s">
        <v>105</v>
      </c>
      <c r="E1405" s="34" t="s">
        <v>7811</v>
      </c>
      <c r="F1405" s="18" t="s">
        <v>4493</v>
      </c>
      <c r="G1405" s="18" t="s">
        <v>38</v>
      </c>
      <c r="H1405" s="18" t="s">
        <v>2169</v>
      </c>
      <c r="I1405" s="34" t="s">
        <v>493</v>
      </c>
      <c r="J1405" s="18" t="s">
        <v>3728</v>
      </c>
      <c r="K1405" s="19" t="s">
        <v>7825</v>
      </c>
    </row>
    <row r="1406">
      <c r="A1406" s="35" t="s">
        <v>1349</v>
      </c>
      <c r="B1406" s="35" t="s">
        <v>7826</v>
      </c>
      <c r="C1406" s="16" t="s">
        <v>365</v>
      </c>
      <c r="D1406" s="22" t="s">
        <v>105</v>
      </c>
      <c r="E1406" s="34" t="s">
        <v>7811</v>
      </c>
      <c r="F1406" s="18" t="s">
        <v>4047</v>
      </c>
      <c r="G1406" s="18" t="s">
        <v>38</v>
      </c>
      <c r="H1406" s="18" t="s">
        <v>2174</v>
      </c>
      <c r="I1406" s="34" t="s">
        <v>182</v>
      </c>
      <c r="J1406" s="18" t="s">
        <v>797</v>
      </c>
      <c r="K1406" s="19" t="s">
        <v>7825</v>
      </c>
    </row>
    <row r="1407">
      <c r="A1407" s="35" t="s">
        <v>1352</v>
      </c>
      <c r="B1407" s="35" t="s">
        <v>7827</v>
      </c>
      <c r="C1407" s="16" t="s">
        <v>365</v>
      </c>
      <c r="D1407" s="22" t="s">
        <v>105</v>
      </c>
      <c r="E1407" s="34" t="s">
        <v>7828</v>
      </c>
      <c r="F1407" s="18" t="s">
        <v>5064</v>
      </c>
      <c r="G1407" s="18" t="s">
        <v>38</v>
      </c>
      <c r="H1407" s="18" t="s">
        <v>2169</v>
      </c>
      <c r="I1407" s="34" t="s">
        <v>493</v>
      </c>
      <c r="J1407" s="18" t="s">
        <v>769</v>
      </c>
      <c r="K1407" s="19" t="s">
        <v>7829</v>
      </c>
    </row>
    <row r="1408">
      <c r="A1408" s="35" t="s">
        <v>1352</v>
      </c>
      <c r="B1408" s="35" t="s">
        <v>7830</v>
      </c>
      <c r="C1408" s="16" t="s">
        <v>365</v>
      </c>
      <c r="D1408" s="22" t="s">
        <v>105</v>
      </c>
      <c r="E1408" s="34" t="s">
        <v>7828</v>
      </c>
      <c r="F1408" s="18" t="s">
        <v>5067</v>
      </c>
      <c r="G1408" s="18" t="s">
        <v>38</v>
      </c>
      <c r="H1408" s="18" t="s">
        <v>2174</v>
      </c>
      <c r="I1408" s="34" t="s">
        <v>182</v>
      </c>
      <c r="J1408" s="18" t="s">
        <v>797</v>
      </c>
      <c r="K1408" s="19" t="s">
        <v>7829</v>
      </c>
    </row>
    <row r="1409">
      <c r="A1409" s="35" t="s">
        <v>1352</v>
      </c>
      <c r="B1409" s="35" t="s">
        <v>7831</v>
      </c>
      <c r="C1409" s="16" t="s">
        <v>365</v>
      </c>
      <c r="D1409" s="22" t="s">
        <v>105</v>
      </c>
      <c r="E1409" s="34" t="s">
        <v>3311</v>
      </c>
      <c r="F1409" s="18" t="s">
        <v>7189</v>
      </c>
      <c r="G1409" s="18" t="s">
        <v>38</v>
      </c>
      <c r="H1409" s="18" t="s">
        <v>2169</v>
      </c>
      <c r="I1409" s="34" t="s">
        <v>493</v>
      </c>
      <c r="J1409" s="18" t="s">
        <v>3728</v>
      </c>
      <c r="K1409" s="19" t="s">
        <v>7832</v>
      </c>
    </row>
    <row r="1410">
      <c r="A1410" s="35" t="s">
        <v>1352</v>
      </c>
      <c r="B1410" s="35" t="s">
        <v>7833</v>
      </c>
      <c r="C1410" s="16" t="s">
        <v>365</v>
      </c>
      <c r="D1410" s="22" t="s">
        <v>105</v>
      </c>
      <c r="E1410" s="34" t="s">
        <v>3311</v>
      </c>
      <c r="F1410" s="18" t="s">
        <v>7192</v>
      </c>
      <c r="G1410" s="18" t="s">
        <v>38</v>
      </c>
      <c r="H1410" s="18" t="s">
        <v>2174</v>
      </c>
      <c r="I1410" s="34" t="s">
        <v>182</v>
      </c>
      <c r="J1410" s="18" t="s">
        <v>797</v>
      </c>
      <c r="K1410" s="19" t="s">
        <v>7832</v>
      </c>
    </row>
    <row r="1411">
      <c r="A1411" s="35" t="s">
        <v>1352</v>
      </c>
      <c r="B1411" s="35" t="s">
        <v>7834</v>
      </c>
      <c r="C1411" s="16" t="s">
        <v>365</v>
      </c>
      <c r="D1411" s="22" t="s">
        <v>105</v>
      </c>
      <c r="E1411" s="34" t="s">
        <v>7811</v>
      </c>
      <c r="F1411" s="18" t="s">
        <v>7212</v>
      </c>
      <c r="G1411" s="18" t="s">
        <v>38</v>
      </c>
      <c r="H1411" s="18" t="s">
        <v>2169</v>
      </c>
      <c r="I1411" s="34" t="s">
        <v>493</v>
      </c>
      <c r="J1411" s="18" t="s">
        <v>3728</v>
      </c>
      <c r="K1411" s="19" t="s">
        <v>7835</v>
      </c>
    </row>
    <row r="1412">
      <c r="A1412" s="35" t="s">
        <v>1352</v>
      </c>
      <c r="B1412" s="35" t="s">
        <v>7836</v>
      </c>
      <c r="C1412" s="16" t="s">
        <v>365</v>
      </c>
      <c r="D1412" s="22" t="s">
        <v>105</v>
      </c>
      <c r="E1412" s="34" t="s">
        <v>7811</v>
      </c>
      <c r="F1412" s="18" t="s">
        <v>7389</v>
      </c>
      <c r="G1412" s="18" t="s">
        <v>38</v>
      </c>
      <c r="H1412" s="18" t="s">
        <v>2174</v>
      </c>
      <c r="I1412" s="34" t="s">
        <v>182</v>
      </c>
      <c r="J1412" s="18" t="s">
        <v>797</v>
      </c>
      <c r="K1412" s="19" t="s">
        <v>7837</v>
      </c>
    </row>
    <row r="1413">
      <c r="A1413" s="35" t="s">
        <v>1352</v>
      </c>
      <c r="B1413" s="35" t="s">
        <v>7838</v>
      </c>
      <c r="C1413" s="16" t="s">
        <v>365</v>
      </c>
      <c r="D1413" s="22" t="s">
        <v>105</v>
      </c>
      <c r="E1413" s="34" t="s">
        <v>7828</v>
      </c>
      <c r="F1413" s="18" t="s">
        <v>7580</v>
      </c>
      <c r="G1413" s="18" t="s">
        <v>38</v>
      </c>
      <c r="H1413" s="18" t="s">
        <v>2169</v>
      </c>
      <c r="I1413" s="34" t="s">
        <v>493</v>
      </c>
      <c r="J1413" s="18" t="s">
        <v>769</v>
      </c>
      <c r="K1413" s="19" t="s">
        <v>7839</v>
      </c>
    </row>
    <row r="1414">
      <c r="A1414" s="35" t="s">
        <v>1352</v>
      </c>
      <c r="B1414" s="35" t="s">
        <v>7840</v>
      </c>
      <c r="C1414" s="16" t="s">
        <v>365</v>
      </c>
      <c r="D1414" s="22" t="s">
        <v>105</v>
      </c>
      <c r="E1414" s="34" t="s">
        <v>7828</v>
      </c>
      <c r="F1414" s="18" t="s">
        <v>7561</v>
      </c>
      <c r="G1414" s="18" t="s">
        <v>38</v>
      </c>
      <c r="H1414" s="18" t="s">
        <v>2174</v>
      </c>
      <c r="I1414" s="34" t="s">
        <v>182</v>
      </c>
      <c r="J1414" s="18" t="s">
        <v>797</v>
      </c>
      <c r="K1414" s="19" t="s">
        <v>7841</v>
      </c>
    </row>
    <row r="1415">
      <c r="A1415" s="35" t="s">
        <v>1355</v>
      </c>
      <c r="B1415" s="35" t="s">
        <v>7842</v>
      </c>
      <c r="C1415" s="16" t="s">
        <v>365</v>
      </c>
      <c r="D1415" s="22" t="s">
        <v>105</v>
      </c>
      <c r="E1415" s="34" t="s">
        <v>7843</v>
      </c>
      <c r="F1415" s="18" t="s">
        <v>7844</v>
      </c>
      <c r="G1415" s="18" t="s">
        <v>38</v>
      </c>
      <c r="H1415" s="18" t="s">
        <v>2169</v>
      </c>
      <c r="I1415" s="34" t="s">
        <v>493</v>
      </c>
      <c r="J1415" s="18" t="s">
        <v>3728</v>
      </c>
      <c r="K1415" s="19" t="s">
        <v>7845</v>
      </c>
    </row>
    <row r="1416">
      <c r="A1416" s="35" t="s">
        <v>1355</v>
      </c>
      <c r="B1416" s="35" t="s">
        <v>7846</v>
      </c>
      <c r="C1416" s="16" t="s">
        <v>365</v>
      </c>
      <c r="D1416" s="22" t="s">
        <v>105</v>
      </c>
      <c r="E1416" s="34" t="s">
        <v>7843</v>
      </c>
      <c r="F1416" s="18" t="s">
        <v>7847</v>
      </c>
      <c r="G1416" s="18" t="s">
        <v>38</v>
      </c>
      <c r="H1416" s="18" t="s">
        <v>2174</v>
      </c>
      <c r="I1416" s="34" t="s">
        <v>182</v>
      </c>
      <c r="J1416" s="18" t="s">
        <v>797</v>
      </c>
      <c r="K1416" s="19" t="s">
        <v>7845</v>
      </c>
    </row>
    <row r="1417">
      <c r="A1417" s="35" t="s">
        <v>1358</v>
      </c>
      <c r="B1417" s="35" t="s">
        <v>7848</v>
      </c>
      <c r="C1417" s="16" t="s">
        <v>365</v>
      </c>
      <c r="D1417" s="22" t="s">
        <v>105</v>
      </c>
      <c r="E1417" s="34" t="s">
        <v>7811</v>
      </c>
      <c r="F1417" s="18" t="s">
        <v>3826</v>
      </c>
      <c r="G1417" s="18" t="s">
        <v>38</v>
      </c>
      <c r="H1417" s="18" t="s">
        <v>2169</v>
      </c>
      <c r="I1417" s="34" t="s">
        <v>493</v>
      </c>
      <c r="J1417" s="18" t="s">
        <v>3728</v>
      </c>
      <c r="K1417" s="19" t="s">
        <v>7849</v>
      </c>
    </row>
    <row r="1418">
      <c r="A1418" s="35" t="s">
        <v>1358</v>
      </c>
      <c r="B1418" s="35" t="s">
        <v>7850</v>
      </c>
      <c r="C1418" s="16" t="s">
        <v>365</v>
      </c>
      <c r="D1418" s="22" t="s">
        <v>105</v>
      </c>
      <c r="E1418" s="34" t="s">
        <v>7811</v>
      </c>
      <c r="F1418" s="18" t="s">
        <v>3895</v>
      </c>
      <c r="G1418" s="18" t="s">
        <v>38</v>
      </c>
      <c r="H1418" s="18" t="s">
        <v>2174</v>
      </c>
      <c r="I1418" s="34" t="s">
        <v>182</v>
      </c>
      <c r="J1418" s="18" t="s">
        <v>797</v>
      </c>
      <c r="K1418" s="19" t="s">
        <v>7851</v>
      </c>
    </row>
    <row r="1419">
      <c r="A1419" s="35" t="s">
        <v>1358</v>
      </c>
      <c r="B1419" s="35" t="s">
        <v>7852</v>
      </c>
      <c r="C1419" s="16" t="s">
        <v>365</v>
      </c>
      <c r="D1419" s="22" t="s">
        <v>105</v>
      </c>
      <c r="E1419" s="34" t="s">
        <v>3311</v>
      </c>
      <c r="F1419" s="18" t="s">
        <v>7853</v>
      </c>
      <c r="G1419" s="18" t="s">
        <v>38</v>
      </c>
      <c r="H1419" s="18" t="s">
        <v>2169</v>
      </c>
      <c r="I1419" s="34" t="s">
        <v>493</v>
      </c>
      <c r="J1419" s="18" t="s">
        <v>3728</v>
      </c>
      <c r="K1419" s="19" t="s">
        <v>7854</v>
      </c>
    </row>
    <row r="1420">
      <c r="A1420" s="35" t="s">
        <v>1358</v>
      </c>
      <c r="B1420" s="35" t="s">
        <v>7855</v>
      </c>
      <c r="C1420" s="16" t="s">
        <v>365</v>
      </c>
      <c r="D1420" s="22" t="s">
        <v>105</v>
      </c>
      <c r="E1420" s="34" t="s">
        <v>3311</v>
      </c>
      <c r="F1420" s="18" t="s">
        <v>7856</v>
      </c>
      <c r="G1420" s="18" t="s">
        <v>38</v>
      </c>
      <c r="H1420" s="18" t="s">
        <v>2174</v>
      </c>
      <c r="I1420" s="34" t="s">
        <v>182</v>
      </c>
      <c r="J1420" s="18" t="s">
        <v>797</v>
      </c>
      <c r="K1420" s="19" t="s">
        <v>7857</v>
      </c>
    </row>
    <row r="1421">
      <c r="A1421" s="35" t="s">
        <v>1361</v>
      </c>
      <c r="B1421" s="35" t="s">
        <v>7858</v>
      </c>
      <c r="C1421" s="16" t="s">
        <v>365</v>
      </c>
      <c r="D1421" s="22" t="s">
        <v>105</v>
      </c>
      <c r="E1421" s="34" t="s">
        <v>796</v>
      </c>
      <c r="F1421" s="18" t="s">
        <v>7859</v>
      </c>
      <c r="G1421" s="18" t="s">
        <v>38</v>
      </c>
      <c r="H1421" s="18" t="s">
        <v>2169</v>
      </c>
      <c r="I1421" s="34" t="s">
        <v>182</v>
      </c>
      <c r="J1421" s="18" t="s">
        <v>797</v>
      </c>
      <c r="K1421" s="19" t="s">
        <v>7860</v>
      </c>
    </row>
    <row r="1422">
      <c r="A1422" s="35" t="s">
        <v>1361</v>
      </c>
      <c r="B1422" s="35" t="s">
        <v>7861</v>
      </c>
      <c r="C1422" s="16" t="s">
        <v>365</v>
      </c>
      <c r="D1422" s="22" t="s">
        <v>105</v>
      </c>
      <c r="E1422" s="34" t="s">
        <v>7811</v>
      </c>
      <c r="F1422" s="18" t="s">
        <v>5869</v>
      </c>
      <c r="G1422" s="18" t="s">
        <v>38</v>
      </c>
      <c r="H1422" s="18" t="s">
        <v>2169</v>
      </c>
      <c r="I1422" s="34" t="s">
        <v>182</v>
      </c>
      <c r="J1422" s="18" t="s">
        <v>797</v>
      </c>
      <c r="K1422" s="19" t="s">
        <v>7862</v>
      </c>
    </row>
    <row r="1423">
      <c r="A1423" s="35" t="s">
        <v>1361</v>
      </c>
      <c r="B1423" s="35" t="s">
        <v>7863</v>
      </c>
      <c r="C1423" s="16" t="s">
        <v>365</v>
      </c>
      <c r="D1423" s="22" t="s">
        <v>105</v>
      </c>
      <c r="E1423" s="34" t="s">
        <v>3311</v>
      </c>
      <c r="F1423" s="18" t="s">
        <v>7864</v>
      </c>
      <c r="G1423" s="18" t="s">
        <v>38</v>
      </c>
      <c r="H1423" s="18" t="s">
        <v>2169</v>
      </c>
      <c r="I1423" s="34" t="s">
        <v>182</v>
      </c>
      <c r="J1423" s="18" t="s">
        <v>797</v>
      </c>
      <c r="K1423" s="19" t="s">
        <v>7865</v>
      </c>
    </row>
    <row r="1424">
      <c r="A1424" s="35" t="s">
        <v>1361</v>
      </c>
      <c r="B1424" s="35" t="s">
        <v>7866</v>
      </c>
      <c r="C1424" s="16" t="s">
        <v>365</v>
      </c>
      <c r="D1424" s="22" t="s">
        <v>105</v>
      </c>
      <c r="E1424" s="34" t="s">
        <v>7843</v>
      </c>
      <c r="F1424" s="18" t="s">
        <v>7867</v>
      </c>
      <c r="G1424" s="18" t="s">
        <v>38</v>
      </c>
      <c r="H1424" s="18" t="s">
        <v>2169</v>
      </c>
      <c r="I1424" s="34" t="s">
        <v>182</v>
      </c>
      <c r="J1424" s="18" t="s">
        <v>797</v>
      </c>
      <c r="K1424" s="19" t="s">
        <v>7868</v>
      </c>
    </row>
    <row r="1425">
      <c r="A1425" s="35" t="s">
        <v>1364</v>
      </c>
      <c r="B1425" s="35" t="s">
        <v>7869</v>
      </c>
      <c r="C1425" s="16" t="s">
        <v>365</v>
      </c>
      <c r="D1425" s="22" t="s">
        <v>105</v>
      </c>
      <c r="E1425" s="34" t="s">
        <v>7811</v>
      </c>
      <c r="F1425" s="18" t="s">
        <v>3898</v>
      </c>
      <c r="G1425" s="18" t="s">
        <v>38</v>
      </c>
      <c r="H1425" s="18" t="s">
        <v>2169</v>
      </c>
      <c r="I1425" s="34" t="s">
        <v>182</v>
      </c>
      <c r="J1425" s="18" t="s">
        <v>797</v>
      </c>
      <c r="K1425" s="19" t="s">
        <v>7870</v>
      </c>
    </row>
    <row r="1426">
      <c r="A1426" s="35" t="s">
        <v>1364</v>
      </c>
      <c r="B1426" s="35" t="s">
        <v>7871</v>
      </c>
      <c r="C1426" s="16" t="s">
        <v>365</v>
      </c>
      <c r="D1426" s="22" t="s">
        <v>105</v>
      </c>
      <c r="E1426" s="34" t="s">
        <v>796</v>
      </c>
      <c r="F1426" s="18" t="s">
        <v>7872</v>
      </c>
      <c r="G1426" s="18" t="s">
        <v>38</v>
      </c>
      <c r="H1426" s="18" t="s">
        <v>2169</v>
      </c>
      <c r="I1426" s="34" t="s">
        <v>182</v>
      </c>
      <c r="J1426" s="18" t="s">
        <v>797</v>
      </c>
      <c r="K1426" s="19" t="s">
        <v>7873</v>
      </c>
    </row>
    <row r="1427">
      <c r="A1427" s="35" t="s">
        <v>1364</v>
      </c>
      <c r="B1427" s="35" t="s">
        <v>7874</v>
      </c>
      <c r="C1427" s="16" t="s">
        <v>365</v>
      </c>
      <c r="D1427" s="22" t="s">
        <v>105</v>
      </c>
      <c r="E1427" s="34" t="s">
        <v>7828</v>
      </c>
      <c r="F1427" s="18" t="s">
        <v>5070</v>
      </c>
      <c r="G1427" s="18" t="s">
        <v>38</v>
      </c>
      <c r="H1427" s="18" t="s">
        <v>2169</v>
      </c>
      <c r="I1427" s="34" t="s">
        <v>182</v>
      </c>
      <c r="J1427" s="18" t="s">
        <v>797</v>
      </c>
      <c r="K1427" s="19" t="s">
        <v>7875</v>
      </c>
    </row>
    <row r="1428">
      <c r="A1428" s="35" t="s">
        <v>1364</v>
      </c>
      <c r="B1428" s="35" t="s">
        <v>7876</v>
      </c>
      <c r="C1428" s="16" t="s">
        <v>365</v>
      </c>
      <c r="D1428" s="22" t="s">
        <v>105</v>
      </c>
      <c r="E1428" s="34" t="s">
        <v>3311</v>
      </c>
      <c r="F1428" s="18" t="s">
        <v>7877</v>
      </c>
      <c r="G1428" s="18" t="s">
        <v>38</v>
      </c>
      <c r="H1428" s="18" t="s">
        <v>2169</v>
      </c>
      <c r="I1428" s="34" t="s">
        <v>182</v>
      </c>
      <c r="J1428" s="18" t="s">
        <v>797</v>
      </c>
      <c r="K1428" s="19" t="s">
        <v>7878</v>
      </c>
    </row>
    <row r="1429">
      <c r="A1429" s="35" t="s">
        <v>1364</v>
      </c>
      <c r="B1429" s="35" t="s">
        <v>7879</v>
      </c>
      <c r="C1429" s="16" t="s">
        <v>365</v>
      </c>
      <c r="D1429" s="22" t="s">
        <v>105</v>
      </c>
      <c r="E1429" s="34" t="s">
        <v>3556</v>
      </c>
      <c r="F1429" s="18" t="s">
        <v>5048</v>
      </c>
      <c r="G1429" s="18" t="s">
        <v>38</v>
      </c>
      <c r="H1429" s="18" t="s">
        <v>2169</v>
      </c>
      <c r="I1429" s="34" t="s">
        <v>182</v>
      </c>
      <c r="J1429" s="18" t="s">
        <v>797</v>
      </c>
      <c r="K1429" s="19" t="s">
        <v>7880</v>
      </c>
    </row>
    <row r="1430">
      <c r="A1430" s="35" t="s">
        <v>1364</v>
      </c>
      <c r="B1430" s="35" t="s">
        <v>7881</v>
      </c>
      <c r="C1430" s="16" t="s">
        <v>365</v>
      </c>
      <c r="D1430" s="22" t="s">
        <v>105</v>
      </c>
      <c r="E1430" s="34" t="s">
        <v>7843</v>
      </c>
      <c r="F1430" s="18" t="s">
        <v>7882</v>
      </c>
      <c r="G1430" s="18" t="s">
        <v>38</v>
      </c>
      <c r="H1430" s="18" t="s">
        <v>2169</v>
      </c>
      <c r="I1430" s="34" t="s">
        <v>182</v>
      </c>
      <c r="J1430" s="18" t="s">
        <v>797</v>
      </c>
      <c r="K1430" s="19" t="s">
        <v>7883</v>
      </c>
    </row>
    <row r="1431">
      <c r="A1431" s="35" t="s">
        <v>1370</v>
      </c>
      <c r="B1431" s="35" t="s">
        <v>7884</v>
      </c>
      <c r="C1431" s="16" t="s">
        <v>365</v>
      </c>
      <c r="D1431" s="22" t="s">
        <v>105</v>
      </c>
      <c r="E1431" s="34" t="s">
        <v>7811</v>
      </c>
      <c r="F1431" s="18" t="s">
        <v>3901</v>
      </c>
      <c r="G1431" s="18" t="s">
        <v>38</v>
      </c>
      <c r="H1431" s="18" t="s">
        <v>2169</v>
      </c>
      <c r="I1431" s="34" t="s">
        <v>182</v>
      </c>
      <c r="J1431" s="18" t="s">
        <v>797</v>
      </c>
      <c r="K1431" s="19" t="s">
        <v>7885</v>
      </c>
    </row>
    <row r="1432">
      <c r="A1432" s="35" t="s">
        <v>1370</v>
      </c>
      <c r="B1432" s="35" t="s">
        <v>7886</v>
      </c>
      <c r="C1432" s="16" t="s">
        <v>365</v>
      </c>
      <c r="D1432" s="22" t="s">
        <v>105</v>
      </c>
      <c r="E1432" s="34" t="s">
        <v>7828</v>
      </c>
      <c r="F1432" s="18" t="s">
        <v>5073</v>
      </c>
      <c r="G1432" s="18" t="s">
        <v>38</v>
      </c>
      <c r="H1432" s="18" t="s">
        <v>2169</v>
      </c>
      <c r="I1432" s="34" t="s">
        <v>182</v>
      </c>
      <c r="J1432" s="18" t="s">
        <v>797</v>
      </c>
      <c r="K1432" s="19" t="s">
        <v>7887</v>
      </c>
    </row>
    <row r="1433">
      <c r="A1433" s="35" t="s">
        <v>1370</v>
      </c>
      <c r="B1433" s="35" t="s">
        <v>7888</v>
      </c>
      <c r="C1433" s="16" t="s">
        <v>365</v>
      </c>
      <c r="D1433" s="22" t="s">
        <v>105</v>
      </c>
      <c r="E1433" s="34" t="s">
        <v>3311</v>
      </c>
      <c r="F1433" s="18" t="s">
        <v>7889</v>
      </c>
      <c r="G1433" s="18" t="s">
        <v>38</v>
      </c>
      <c r="H1433" s="18" t="s">
        <v>2169</v>
      </c>
      <c r="I1433" s="34" t="s">
        <v>182</v>
      </c>
      <c r="J1433" s="18" t="s">
        <v>797</v>
      </c>
      <c r="K1433" s="19" t="s">
        <v>7890</v>
      </c>
    </row>
    <row r="1434">
      <c r="A1434" s="35" t="s">
        <v>1370</v>
      </c>
      <c r="B1434" s="35" t="s">
        <v>7891</v>
      </c>
      <c r="C1434" s="16" t="s">
        <v>365</v>
      </c>
      <c r="D1434" s="22" t="s">
        <v>105</v>
      </c>
      <c r="E1434" s="34" t="s">
        <v>7843</v>
      </c>
      <c r="F1434" s="18" t="s">
        <v>7892</v>
      </c>
      <c r="G1434" s="18" t="s">
        <v>38</v>
      </c>
      <c r="H1434" s="18" t="s">
        <v>2169</v>
      </c>
      <c r="I1434" s="34" t="s">
        <v>182</v>
      </c>
      <c r="J1434" s="18" t="s">
        <v>797</v>
      </c>
      <c r="K1434" s="19" t="s">
        <v>7893</v>
      </c>
    </row>
    <row r="1435">
      <c r="A1435" s="35" t="s">
        <v>1370</v>
      </c>
      <c r="B1435" s="35" t="s">
        <v>7894</v>
      </c>
      <c r="C1435" s="16" t="s">
        <v>365</v>
      </c>
      <c r="D1435" s="22" t="s">
        <v>105</v>
      </c>
      <c r="E1435" s="34" t="s">
        <v>796</v>
      </c>
      <c r="F1435" s="18" t="s">
        <v>7895</v>
      </c>
      <c r="G1435" s="18" t="s">
        <v>38</v>
      </c>
      <c r="H1435" s="18" t="s">
        <v>2169</v>
      </c>
      <c r="I1435" s="34" t="s">
        <v>182</v>
      </c>
      <c r="J1435" s="18" t="s">
        <v>797</v>
      </c>
      <c r="K1435" s="19" t="s">
        <v>7896</v>
      </c>
    </row>
    <row r="1436">
      <c r="A1436" s="35" t="s">
        <v>1372</v>
      </c>
      <c r="B1436" s="35" t="s">
        <v>7897</v>
      </c>
      <c r="C1436" s="16" t="s">
        <v>365</v>
      </c>
      <c r="D1436" s="22" t="s">
        <v>105</v>
      </c>
      <c r="E1436" s="34" t="s">
        <v>796</v>
      </c>
      <c r="F1436" s="18" t="s">
        <v>7898</v>
      </c>
      <c r="G1436" s="18" t="s">
        <v>38</v>
      </c>
      <c r="H1436" s="18" t="s">
        <v>2169</v>
      </c>
      <c r="I1436" s="34" t="s">
        <v>182</v>
      </c>
      <c r="J1436" s="18" t="s">
        <v>797</v>
      </c>
      <c r="K1436" s="19" t="s">
        <v>7899</v>
      </c>
    </row>
    <row r="1437">
      <c r="A1437" s="35" t="s">
        <v>1372</v>
      </c>
      <c r="B1437" s="35" t="s">
        <v>7900</v>
      </c>
      <c r="C1437" s="16" t="s">
        <v>365</v>
      </c>
      <c r="D1437" s="22" t="s">
        <v>105</v>
      </c>
      <c r="E1437" s="34" t="s">
        <v>7811</v>
      </c>
      <c r="F1437" s="18" t="s">
        <v>4502</v>
      </c>
      <c r="G1437" s="18" t="s">
        <v>38</v>
      </c>
      <c r="H1437" s="18" t="s">
        <v>2169</v>
      </c>
      <c r="I1437" s="34" t="s">
        <v>182</v>
      </c>
      <c r="J1437" s="18" t="s">
        <v>797</v>
      </c>
      <c r="K1437" s="19" t="s">
        <v>7901</v>
      </c>
    </row>
    <row r="1438">
      <c r="A1438" s="35" t="s">
        <v>1372</v>
      </c>
      <c r="B1438" s="35" t="s">
        <v>7902</v>
      </c>
      <c r="C1438" s="16" t="s">
        <v>365</v>
      </c>
      <c r="D1438" s="22" t="s">
        <v>105</v>
      </c>
      <c r="E1438" s="34" t="s">
        <v>3311</v>
      </c>
      <c r="F1438" s="18" t="s">
        <v>7903</v>
      </c>
      <c r="G1438" s="18" t="s">
        <v>38</v>
      </c>
      <c r="H1438" s="18" t="s">
        <v>2169</v>
      </c>
      <c r="I1438" s="34" t="s">
        <v>182</v>
      </c>
      <c r="J1438" s="18" t="s">
        <v>797</v>
      </c>
      <c r="K1438" s="19" t="s">
        <v>7904</v>
      </c>
    </row>
    <row r="1439">
      <c r="A1439" s="35" t="s">
        <v>1374</v>
      </c>
      <c r="B1439" s="35" t="s">
        <v>7905</v>
      </c>
      <c r="C1439" s="16" t="s">
        <v>365</v>
      </c>
      <c r="D1439" s="22" t="s">
        <v>105</v>
      </c>
      <c r="E1439" s="34" t="s">
        <v>7811</v>
      </c>
      <c r="F1439" s="18" t="s">
        <v>3820</v>
      </c>
      <c r="G1439" s="18" t="s">
        <v>38</v>
      </c>
      <c r="H1439" s="18" t="s">
        <v>2169</v>
      </c>
      <c r="I1439" s="34" t="s">
        <v>182</v>
      </c>
      <c r="J1439" s="18" t="s">
        <v>797</v>
      </c>
      <c r="K1439" s="19" t="s">
        <v>7906</v>
      </c>
    </row>
    <row r="1440">
      <c r="A1440" s="35" t="s">
        <v>1374</v>
      </c>
      <c r="B1440" s="35" t="s">
        <v>7907</v>
      </c>
      <c r="C1440" s="16" t="s">
        <v>365</v>
      </c>
      <c r="D1440" s="22" t="s">
        <v>105</v>
      </c>
      <c r="E1440" s="34" t="s">
        <v>3311</v>
      </c>
      <c r="F1440" s="18" t="s">
        <v>7908</v>
      </c>
      <c r="G1440" s="18" t="s">
        <v>38</v>
      </c>
      <c r="H1440" s="18" t="s">
        <v>2169</v>
      </c>
      <c r="I1440" s="34" t="s">
        <v>182</v>
      </c>
      <c r="J1440" s="18" t="s">
        <v>797</v>
      </c>
      <c r="K1440" s="19" t="s">
        <v>7909</v>
      </c>
    </row>
    <row r="1441">
      <c r="A1441" s="35" t="s">
        <v>1374</v>
      </c>
      <c r="B1441" s="35" t="s">
        <v>7910</v>
      </c>
      <c r="C1441" s="16" t="s">
        <v>365</v>
      </c>
      <c r="D1441" s="22" t="s">
        <v>105</v>
      </c>
      <c r="E1441" s="34" t="s">
        <v>3556</v>
      </c>
      <c r="F1441" s="18" t="s">
        <v>5045</v>
      </c>
      <c r="G1441" s="18" t="s">
        <v>38</v>
      </c>
      <c r="H1441" s="18" t="s">
        <v>2169</v>
      </c>
      <c r="I1441" s="34" t="s">
        <v>182</v>
      </c>
      <c r="J1441" s="18" t="s">
        <v>797</v>
      </c>
      <c r="K1441" s="19" t="s">
        <v>7911</v>
      </c>
    </row>
    <row r="1442">
      <c r="A1442" s="35" t="s">
        <v>1377</v>
      </c>
      <c r="B1442" s="35" t="s">
        <v>7912</v>
      </c>
      <c r="C1442" s="16" t="s">
        <v>365</v>
      </c>
      <c r="D1442" s="22" t="s">
        <v>105</v>
      </c>
      <c r="E1442" s="34" t="s">
        <v>7811</v>
      </c>
      <c r="F1442" s="18" t="s">
        <v>3887</v>
      </c>
      <c r="G1442" s="18" t="s">
        <v>38</v>
      </c>
      <c r="H1442" s="18" t="s">
        <v>2169</v>
      </c>
      <c r="I1442" s="34" t="s">
        <v>182</v>
      </c>
      <c r="J1442" s="18" t="s">
        <v>797</v>
      </c>
      <c r="K1442" s="19" t="s">
        <v>7913</v>
      </c>
    </row>
    <row r="1443">
      <c r="A1443" s="35" t="s">
        <v>1377</v>
      </c>
      <c r="B1443" s="35" t="s">
        <v>7914</v>
      </c>
      <c r="C1443" s="16" t="s">
        <v>365</v>
      </c>
      <c r="D1443" s="22" t="s">
        <v>105</v>
      </c>
      <c r="E1443" s="34" t="s">
        <v>3311</v>
      </c>
      <c r="F1443" s="18" t="s">
        <v>7915</v>
      </c>
      <c r="G1443" s="18" t="s">
        <v>38</v>
      </c>
      <c r="H1443" s="18" t="s">
        <v>2169</v>
      </c>
      <c r="I1443" s="34" t="s">
        <v>182</v>
      </c>
      <c r="J1443" s="18" t="s">
        <v>797</v>
      </c>
      <c r="K1443" s="19" t="s">
        <v>7916</v>
      </c>
    </row>
    <row r="1444">
      <c r="A1444" s="35" t="s">
        <v>1379</v>
      </c>
      <c r="B1444" s="35" t="s">
        <v>7917</v>
      </c>
      <c r="C1444" s="16" t="s">
        <v>365</v>
      </c>
      <c r="D1444" s="22" t="s">
        <v>105</v>
      </c>
      <c r="E1444" s="34" t="s">
        <v>7811</v>
      </c>
      <c r="F1444" s="18" t="s">
        <v>3832</v>
      </c>
      <c r="G1444" s="18" t="s">
        <v>38</v>
      </c>
      <c r="H1444" s="18" t="s">
        <v>2169</v>
      </c>
      <c r="I1444" s="34" t="s">
        <v>182</v>
      </c>
      <c r="J1444" s="18" t="s">
        <v>797</v>
      </c>
      <c r="K1444" s="19" t="s">
        <v>7918</v>
      </c>
    </row>
    <row r="1445">
      <c r="A1445" s="35" t="s">
        <v>1379</v>
      </c>
      <c r="B1445" s="35" t="s">
        <v>7919</v>
      </c>
      <c r="C1445" s="16" t="s">
        <v>365</v>
      </c>
      <c r="D1445" s="22" t="s">
        <v>105</v>
      </c>
      <c r="E1445" s="34" t="s">
        <v>3311</v>
      </c>
      <c r="F1445" s="18" t="s">
        <v>7920</v>
      </c>
      <c r="G1445" s="18" t="s">
        <v>38</v>
      </c>
      <c r="H1445" s="18" t="s">
        <v>2169</v>
      </c>
      <c r="I1445" s="34" t="s">
        <v>182</v>
      </c>
      <c r="J1445" s="18" t="s">
        <v>797</v>
      </c>
      <c r="K1445" s="19" t="s">
        <v>7921</v>
      </c>
    </row>
    <row r="1446">
      <c r="A1446" s="35" t="s">
        <v>1379</v>
      </c>
      <c r="B1446" s="35" t="s">
        <v>7922</v>
      </c>
      <c r="C1446" s="16" t="s">
        <v>365</v>
      </c>
      <c r="D1446" s="22" t="s">
        <v>105</v>
      </c>
      <c r="E1446" s="34" t="s">
        <v>7843</v>
      </c>
      <c r="F1446" s="18" t="s">
        <v>7923</v>
      </c>
      <c r="G1446" s="18" t="s">
        <v>38</v>
      </c>
      <c r="H1446" s="18" t="s">
        <v>2169</v>
      </c>
      <c r="I1446" s="34" t="s">
        <v>182</v>
      </c>
      <c r="J1446" s="18" t="s">
        <v>797</v>
      </c>
      <c r="K1446" s="19" t="s">
        <v>7924</v>
      </c>
    </row>
    <row r="1447">
      <c r="A1447" s="35" t="s">
        <v>1379</v>
      </c>
      <c r="B1447" s="35" t="s">
        <v>7925</v>
      </c>
      <c r="C1447" s="16" t="s">
        <v>365</v>
      </c>
      <c r="D1447" s="22" t="s">
        <v>105</v>
      </c>
      <c r="E1447" s="34" t="s">
        <v>7926</v>
      </c>
      <c r="F1447" s="18" t="s">
        <v>7456</v>
      </c>
      <c r="G1447" s="18" t="s">
        <v>38</v>
      </c>
      <c r="H1447" s="18" t="s">
        <v>2169</v>
      </c>
      <c r="I1447" s="34" t="s">
        <v>182</v>
      </c>
      <c r="J1447" s="18" t="s">
        <v>797</v>
      </c>
      <c r="K1447" s="19" t="s">
        <v>7921</v>
      </c>
    </row>
    <row r="1448">
      <c r="A1448" s="35" t="s">
        <v>1382</v>
      </c>
      <c r="B1448" s="35" t="s">
        <v>7927</v>
      </c>
      <c r="C1448" s="16" t="s">
        <v>365</v>
      </c>
      <c r="D1448" s="22" t="s">
        <v>105</v>
      </c>
      <c r="E1448" s="34" t="s">
        <v>7811</v>
      </c>
      <c r="F1448" s="18" t="s">
        <v>3951</v>
      </c>
      <c r="G1448" s="18" t="s">
        <v>38</v>
      </c>
      <c r="H1448" s="18" t="s">
        <v>2169</v>
      </c>
      <c r="I1448" s="34" t="s">
        <v>182</v>
      </c>
      <c r="J1448" s="18" t="s">
        <v>797</v>
      </c>
      <c r="K1448" s="19" t="s">
        <v>7928</v>
      </c>
    </row>
    <row r="1449">
      <c r="A1449" s="35" t="s">
        <v>1382</v>
      </c>
      <c r="B1449" s="35" t="s">
        <v>7929</v>
      </c>
      <c r="C1449" s="16" t="s">
        <v>365</v>
      </c>
      <c r="D1449" s="22" t="s">
        <v>105</v>
      </c>
      <c r="E1449" s="34" t="s">
        <v>3311</v>
      </c>
      <c r="F1449" s="18" t="s">
        <v>7930</v>
      </c>
      <c r="G1449" s="18" t="s">
        <v>38</v>
      </c>
      <c r="H1449" s="18" t="s">
        <v>2169</v>
      </c>
      <c r="I1449" s="34" t="s">
        <v>182</v>
      </c>
      <c r="J1449" s="18" t="s">
        <v>797</v>
      </c>
      <c r="K1449" s="19" t="s">
        <v>7931</v>
      </c>
    </row>
    <row r="1450">
      <c r="A1450" s="35" t="s">
        <v>1382</v>
      </c>
      <c r="B1450" s="35" t="s">
        <v>7932</v>
      </c>
      <c r="C1450" s="16" t="s">
        <v>365</v>
      </c>
      <c r="D1450" s="22" t="s">
        <v>105</v>
      </c>
      <c r="E1450" s="34" t="s">
        <v>7843</v>
      </c>
      <c r="F1450" s="18" t="s">
        <v>7933</v>
      </c>
      <c r="G1450" s="18" t="s">
        <v>38</v>
      </c>
      <c r="H1450" s="18" t="s">
        <v>2169</v>
      </c>
      <c r="I1450" s="34" t="s">
        <v>182</v>
      </c>
      <c r="J1450" s="18" t="s">
        <v>797</v>
      </c>
      <c r="K1450" s="19" t="s">
        <v>7934</v>
      </c>
    </row>
    <row r="1451">
      <c r="A1451" s="35" t="s">
        <v>1388</v>
      </c>
      <c r="B1451" s="35" t="s">
        <v>7935</v>
      </c>
      <c r="C1451" s="16" t="s">
        <v>365</v>
      </c>
      <c r="D1451" s="22" t="s">
        <v>105</v>
      </c>
      <c r="E1451" s="34" t="s">
        <v>7936</v>
      </c>
      <c r="F1451" s="18" t="s">
        <v>5302</v>
      </c>
      <c r="G1451" s="18" t="s">
        <v>38</v>
      </c>
      <c r="H1451" s="18" t="s">
        <v>2169</v>
      </c>
      <c r="I1451" s="34" t="s">
        <v>182</v>
      </c>
      <c r="J1451" s="18" t="s">
        <v>797</v>
      </c>
      <c r="K1451" s="19" t="s">
        <v>7937</v>
      </c>
    </row>
    <row r="1452">
      <c r="A1452" s="35" t="s">
        <v>1388</v>
      </c>
      <c r="B1452" s="35" t="s">
        <v>7938</v>
      </c>
      <c r="C1452" s="16" t="s">
        <v>365</v>
      </c>
      <c r="D1452" s="22" t="s">
        <v>105</v>
      </c>
      <c r="E1452" s="34" t="s">
        <v>7939</v>
      </c>
      <c r="F1452" s="18" t="s">
        <v>7940</v>
      </c>
      <c r="G1452" s="18" t="s">
        <v>38</v>
      </c>
      <c r="H1452" s="18" t="s">
        <v>2169</v>
      </c>
      <c r="I1452" s="34" t="s">
        <v>182</v>
      </c>
      <c r="J1452" s="18" t="s">
        <v>797</v>
      </c>
      <c r="K1452" s="19" t="s">
        <v>7941</v>
      </c>
    </row>
    <row r="1453">
      <c r="A1453" s="35" t="s">
        <v>1388</v>
      </c>
      <c r="B1453" s="35" t="s">
        <v>7942</v>
      </c>
      <c r="C1453" s="16" t="s">
        <v>365</v>
      </c>
      <c r="D1453" s="22" t="s">
        <v>105</v>
      </c>
      <c r="E1453" s="34" t="s">
        <v>7943</v>
      </c>
      <c r="F1453" s="18" t="s">
        <v>7944</v>
      </c>
      <c r="G1453" s="18" t="s">
        <v>38</v>
      </c>
      <c r="H1453" s="18" t="s">
        <v>2169</v>
      </c>
      <c r="I1453" s="34" t="s">
        <v>182</v>
      </c>
      <c r="J1453" s="18" t="s">
        <v>797</v>
      </c>
      <c r="K1453" s="19" t="s">
        <v>7945</v>
      </c>
    </row>
    <row r="1454">
      <c r="A1454" s="35" t="s">
        <v>1394</v>
      </c>
      <c r="B1454" s="35" t="s">
        <v>7946</v>
      </c>
      <c r="C1454" s="16" t="s">
        <v>365</v>
      </c>
      <c r="D1454" s="22" t="s">
        <v>105</v>
      </c>
      <c r="E1454" s="34" t="s">
        <v>7947</v>
      </c>
      <c r="F1454" s="18" t="s">
        <v>7948</v>
      </c>
      <c r="G1454" s="18" t="s">
        <v>38</v>
      </c>
      <c r="H1454" s="18" t="s">
        <v>920</v>
      </c>
      <c r="I1454" s="34" t="s">
        <v>182</v>
      </c>
      <c r="J1454" s="18" t="s">
        <v>1611</v>
      </c>
      <c r="K1454" s="19" t="s">
        <v>7949</v>
      </c>
    </row>
    <row r="1455">
      <c r="A1455" s="35" t="s">
        <v>1397</v>
      </c>
      <c r="B1455" s="35" t="s">
        <v>7950</v>
      </c>
      <c r="C1455" s="16" t="s">
        <v>365</v>
      </c>
      <c r="D1455" s="22" t="s">
        <v>105</v>
      </c>
      <c r="E1455" s="34" t="s">
        <v>7936</v>
      </c>
      <c r="F1455" s="18" t="s">
        <v>5379</v>
      </c>
      <c r="G1455" s="18" t="s">
        <v>38</v>
      </c>
      <c r="H1455" s="18" t="s">
        <v>2169</v>
      </c>
      <c r="I1455" s="34" t="s">
        <v>182</v>
      </c>
      <c r="J1455" s="18" t="s">
        <v>797</v>
      </c>
      <c r="K1455" s="19" t="s">
        <v>7951</v>
      </c>
    </row>
    <row r="1456">
      <c r="A1456" s="35" t="s">
        <v>1397</v>
      </c>
      <c r="B1456" s="35" t="s">
        <v>7952</v>
      </c>
      <c r="C1456" s="16" t="s">
        <v>365</v>
      </c>
      <c r="D1456" s="22" t="s">
        <v>105</v>
      </c>
      <c r="E1456" s="34" t="s">
        <v>7943</v>
      </c>
      <c r="F1456" s="18" t="s">
        <v>7953</v>
      </c>
      <c r="G1456" s="18" t="s">
        <v>38</v>
      </c>
      <c r="H1456" s="18" t="s">
        <v>2169</v>
      </c>
      <c r="I1456" s="34" t="s">
        <v>182</v>
      </c>
      <c r="J1456" s="18" t="s">
        <v>797</v>
      </c>
      <c r="K1456" s="19" t="s">
        <v>7954</v>
      </c>
    </row>
    <row r="1457">
      <c r="A1457" s="35" t="s">
        <v>1400</v>
      </c>
      <c r="B1457" s="35" t="s">
        <v>7955</v>
      </c>
      <c r="C1457" s="16" t="s">
        <v>365</v>
      </c>
      <c r="D1457" s="22" t="s">
        <v>105</v>
      </c>
      <c r="E1457" s="34" t="s">
        <v>7811</v>
      </c>
      <c r="F1457" s="18" t="s">
        <v>3907</v>
      </c>
      <c r="G1457" s="18" t="s">
        <v>38</v>
      </c>
      <c r="H1457" s="18" t="s">
        <v>2169</v>
      </c>
      <c r="I1457" s="34" t="s">
        <v>182</v>
      </c>
      <c r="J1457" s="18" t="s">
        <v>797</v>
      </c>
      <c r="K1457" s="19" t="s">
        <v>7956</v>
      </c>
    </row>
    <row r="1458">
      <c r="A1458" s="35" t="s">
        <v>1403</v>
      </c>
      <c r="B1458" s="35" t="s">
        <v>7957</v>
      </c>
      <c r="C1458" s="16" t="s">
        <v>365</v>
      </c>
      <c r="D1458" s="22" t="s">
        <v>105</v>
      </c>
      <c r="E1458" s="34" t="s">
        <v>7811</v>
      </c>
      <c r="F1458" s="18" t="s">
        <v>3829</v>
      </c>
      <c r="G1458" s="18" t="s">
        <v>38</v>
      </c>
      <c r="H1458" s="18" t="s">
        <v>2169</v>
      </c>
      <c r="I1458" s="34" t="s">
        <v>182</v>
      </c>
      <c r="J1458" s="18" t="s">
        <v>797</v>
      </c>
      <c r="K1458" s="19" t="s">
        <v>7958</v>
      </c>
    </row>
    <row r="1459">
      <c r="A1459" s="35" t="s">
        <v>1403</v>
      </c>
      <c r="B1459" s="35" t="s">
        <v>7959</v>
      </c>
      <c r="C1459" s="16" t="s">
        <v>365</v>
      </c>
      <c r="D1459" s="22" t="s">
        <v>41</v>
      </c>
      <c r="E1459" s="34" t="s">
        <v>3311</v>
      </c>
      <c r="F1459" s="18" t="s">
        <v>3754</v>
      </c>
      <c r="G1459" s="18" t="s">
        <v>38</v>
      </c>
      <c r="H1459" s="18" t="s">
        <v>2169</v>
      </c>
      <c r="I1459" s="34" t="s">
        <v>182</v>
      </c>
      <c r="J1459" s="18" t="s">
        <v>797</v>
      </c>
      <c r="K1459" s="19" t="s">
        <v>3751</v>
      </c>
    </row>
    <row r="1460">
      <c r="A1460" s="35" t="s">
        <v>1403</v>
      </c>
      <c r="B1460" s="35" t="s">
        <v>7960</v>
      </c>
      <c r="C1460" s="16" t="s">
        <v>365</v>
      </c>
      <c r="D1460" s="22" t="s">
        <v>105</v>
      </c>
      <c r="E1460" s="34" t="s">
        <v>7843</v>
      </c>
      <c r="F1460" s="18" t="s">
        <v>7961</v>
      </c>
      <c r="G1460" s="18" t="s">
        <v>38</v>
      </c>
      <c r="H1460" s="18" t="s">
        <v>2169</v>
      </c>
      <c r="I1460" s="34" t="s">
        <v>182</v>
      </c>
      <c r="J1460" s="18" t="s">
        <v>797</v>
      </c>
      <c r="K1460" s="19" t="s">
        <v>7962</v>
      </c>
    </row>
    <row r="1461">
      <c r="A1461" s="35" t="s">
        <v>1403</v>
      </c>
      <c r="B1461" s="35" t="s">
        <v>7963</v>
      </c>
      <c r="C1461" s="16" t="s">
        <v>365</v>
      </c>
      <c r="D1461" s="22" t="s">
        <v>105</v>
      </c>
      <c r="E1461" s="34" t="s">
        <v>3556</v>
      </c>
      <c r="F1461" s="18" t="s">
        <v>5051</v>
      </c>
      <c r="G1461" s="18" t="s">
        <v>38</v>
      </c>
      <c r="H1461" s="18" t="s">
        <v>2169</v>
      </c>
      <c r="I1461" s="34" t="s">
        <v>182</v>
      </c>
      <c r="J1461" s="18" t="s">
        <v>797</v>
      </c>
      <c r="K1461" s="19" t="s">
        <v>7964</v>
      </c>
    </row>
    <row r="1462">
      <c r="A1462" s="35" t="s">
        <v>1403</v>
      </c>
      <c r="B1462" s="35" t="s">
        <v>7965</v>
      </c>
      <c r="C1462" s="16" t="s">
        <v>365</v>
      </c>
      <c r="D1462" s="22" t="s">
        <v>105</v>
      </c>
      <c r="E1462" s="34" t="s">
        <v>7807</v>
      </c>
      <c r="F1462" s="18" t="s">
        <v>7966</v>
      </c>
      <c r="G1462" s="18" t="s">
        <v>38</v>
      </c>
      <c r="H1462" s="18" t="s">
        <v>2169</v>
      </c>
      <c r="I1462" s="34" t="s">
        <v>182</v>
      </c>
      <c r="J1462" s="18" t="s">
        <v>797</v>
      </c>
      <c r="K1462" s="19" t="s">
        <v>7967</v>
      </c>
    </row>
    <row r="1463">
      <c r="A1463" s="35" t="s">
        <v>1405</v>
      </c>
      <c r="B1463" s="35" t="s">
        <v>7968</v>
      </c>
      <c r="C1463" s="16" t="s">
        <v>365</v>
      </c>
      <c r="D1463" s="22" t="s">
        <v>105</v>
      </c>
      <c r="E1463" s="34" t="s">
        <v>7811</v>
      </c>
      <c r="F1463" s="18" t="s">
        <v>3904</v>
      </c>
      <c r="G1463" s="18" t="s">
        <v>38</v>
      </c>
      <c r="H1463" s="18" t="s">
        <v>2169</v>
      </c>
      <c r="I1463" s="34" t="s">
        <v>182</v>
      </c>
      <c r="J1463" s="18" t="s">
        <v>797</v>
      </c>
      <c r="K1463" s="19" t="s">
        <v>7969</v>
      </c>
    </row>
    <row r="1464">
      <c r="A1464" s="35" t="s">
        <v>1405</v>
      </c>
      <c r="B1464" s="35" t="s">
        <v>7970</v>
      </c>
      <c r="C1464" s="16" t="s">
        <v>365</v>
      </c>
      <c r="D1464" s="22" t="s">
        <v>105</v>
      </c>
      <c r="E1464" s="34" t="s">
        <v>796</v>
      </c>
      <c r="F1464" s="18" t="s">
        <v>7432</v>
      </c>
      <c r="G1464" s="18" t="s">
        <v>38</v>
      </c>
      <c r="H1464" s="18" t="s">
        <v>2169</v>
      </c>
      <c r="I1464" s="34" t="s">
        <v>182</v>
      </c>
      <c r="J1464" s="18" t="s">
        <v>797</v>
      </c>
      <c r="K1464" s="19" t="s">
        <v>7971</v>
      </c>
    </row>
    <row r="1465">
      <c r="A1465" s="35" t="s">
        <v>1405</v>
      </c>
      <c r="B1465" s="35" t="s">
        <v>7972</v>
      </c>
      <c r="C1465" s="16" t="s">
        <v>365</v>
      </c>
      <c r="D1465" s="22" t="s">
        <v>105</v>
      </c>
      <c r="E1465" s="34" t="s">
        <v>7926</v>
      </c>
      <c r="F1465" s="18" t="s">
        <v>7277</v>
      </c>
      <c r="G1465" s="18" t="s">
        <v>38</v>
      </c>
      <c r="H1465" s="18" t="s">
        <v>2169</v>
      </c>
      <c r="I1465" s="34" t="s">
        <v>182</v>
      </c>
      <c r="J1465" s="18" t="s">
        <v>797</v>
      </c>
      <c r="K1465" s="19" t="s">
        <v>7971</v>
      </c>
    </row>
    <row r="1466">
      <c r="A1466" s="35" t="s">
        <v>1405</v>
      </c>
      <c r="B1466" s="35" t="s">
        <v>7973</v>
      </c>
      <c r="C1466" s="16" t="s">
        <v>365</v>
      </c>
      <c r="D1466" s="22" t="s">
        <v>105</v>
      </c>
      <c r="E1466" s="34" t="s">
        <v>3311</v>
      </c>
      <c r="F1466" s="18" t="s">
        <v>7974</v>
      </c>
      <c r="G1466" s="18" t="s">
        <v>38</v>
      </c>
      <c r="H1466" s="18" t="s">
        <v>2169</v>
      </c>
      <c r="I1466" s="34" t="s">
        <v>182</v>
      </c>
      <c r="J1466" s="18" t="s">
        <v>797</v>
      </c>
      <c r="K1466" s="19" t="s">
        <v>7975</v>
      </c>
    </row>
    <row r="1467">
      <c r="A1467" s="35" t="s">
        <v>1405</v>
      </c>
      <c r="B1467" s="35" t="s">
        <v>7976</v>
      </c>
      <c r="C1467" s="16" t="s">
        <v>365</v>
      </c>
      <c r="D1467" s="22" t="s">
        <v>105</v>
      </c>
      <c r="E1467" s="34" t="s">
        <v>7843</v>
      </c>
      <c r="F1467" s="18" t="s">
        <v>7977</v>
      </c>
      <c r="G1467" s="18" t="s">
        <v>38</v>
      </c>
      <c r="H1467" s="18" t="s">
        <v>2169</v>
      </c>
      <c r="I1467" s="34" t="s">
        <v>182</v>
      </c>
      <c r="J1467" s="18" t="s">
        <v>797</v>
      </c>
      <c r="K1467" s="19" t="s">
        <v>7978</v>
      </c>
    </row>
    <row r="1468">
      <c r="A1468" s="35" t="s">
        <v>1408</v>
      </c>
      <c r="B1468" s="35" t="s">
        <v>7979</v>
      </c>
      <c r="C1468" s="16" t="s">
        <v>365</v>
      </c>
      <c r="D1468" s="22" t="s">
        <v>105</v>
      </c>
      <c r="E1468" s="34" t="s">
        <v>7811</v>
      </c>
      <c r="F1468" s="18" t="s">
        <v>3838</v>
      </c>
      <c r="G1468" s="18" t="s">
        <v>38</v>
      </c>
      <c r="H1468" s="18" t="s">
        <v>2169</v>
      </c>
      <c r="I1468" s="34" t="s">
        <v>182</v>
      </c>
      <c r="J1468" s="18" t="s">
        <v>797</v>
      </c>
      <c r="K1468" s="19" t="s">
        <v>7980</v>
      </c>
    </row>
    <row r="1469">
      <c r="A1469" s="35" t="s">
        <v>1408</v>
      </c>
      <c r="B1469" s="35" t="s">
        <v>7981</v>
      </c>
      <c r="C1469" s="16" t="s">
        <v>365</v>
      </c>
      <c r="D1469" s="22" t="s">
        <v>105</v>
      </c>
      <c r="E1469" s="34" t="s">
        <v>3311</v>
      </c>
      <c r="F1469" s="18" t="s">
        <v>7982</v>
      </c>
      <c r="G1469" s="18" t="s">
        <v>38</v>
      </c>
      <c r="H1469" s="18" t="s">
        <v>2169</v>
      </c>
      <c r="I1469" s="34" t="s">
        <v>182</v>
      </c>
      <c r="J1469" s="18" t="s">
        <v>797</v>
      </c>
      <c r="K1469" s="19" t="s">
        <v>7983</v>
      </c>
    </row>
    <row r="1470">
      <c r="A1470" s="35" t="s">
        <v>1408</v>
      </c>
      <c r="B1470" s="35" t="s">
        <v>7984</v>
      </c>
      <c r="C1470" s="16" t="s">
        <v>365</v>
      </c>
      <c r="D1470" s="22" t="s">
        <v>105</v>
      </c>
      <c r="E1470" s="34" t="s">
        <v>7843</v>
      </c>
      <c r="F1470" s="18" t="s">
        <v>7985</v>
      </c>
      <c r="G1470" s="18" t="s">
        <v>38</v>
      </c>
      <c r="H1470" s="18" t="s">
        <v>2169</v>
      </c>
      <c r="I1470" s="34" t="s">
        <v>182</v>
      </c>
      <c r="J1470" s="18" t="s">
        <v>797</v>
      </c>
      <c r="K1470" s="19" t="s">
        <v>7986</v>
      </c>
    </row>
    <row r="1471">
      <c r="A1471" s="35" t="s">
        <v>1414</v>
      </c>
      <c r="B1471" s="35" t="s">
        <v>7987</v>
      </c>
      <c r="C1471" s="16" t="s">
        <v>365</v>
      </c>
      <c r="D1471" s="22" t="s">
        <v>105</v>
      </c>
      <c r="E1471" s="34" t="s">
        <v>3311</v>
      </c>
      <c r="F1471" s="18" t="s">
        <v>7988</v>
      </c>
      <c r="G1471" s="18" t="s">
        <v>38</v>
      </c>
      <c r="H1471" s="18" t="s">
        <v>2169</v>
      </c>
      <c r="I1471" s="34" t="s">
        <v>182</v>
      </c>
      <c r="J1471" s="18" t="s">
        <v>797</v>
      </c>
      <c r="K1471" s="19" t="s">
        <v>7989</v>
      </c>
    </row>
    <row r="1472">
      <c r="A1472" s="35" t="s">
        <v>1416</v>
      </c>
      <c r="B1472" s="35" t="s">
        <v>7990</v>
      </c>
      <c r="C1472" s="16" t="s">
        <v>365</v>
      </c>
      <c r="D1472" s="22" t="s">
        <v>105</v>
      </c>
      <c r="E1472" s="34" t="s">
        <v>3311</v>
      </c>
      <c r="F1472" s="18" t="s">
        <v>7991</v>
      </c>
      <c r="G1472" s="18" t="s">
        <v>38</v>
      </c>
      <c r="H1472" s="18" t="s">
        <v>2169</v>
      </c>
      <c r="I1472" s="34" t="s">
        <v>182</v>
      </c>
      <c r="J1472" s="18" t="s">
        <v>797</v>
      </c>
      <c r="K1472" s="19" t="s">
        <v>7992</v>
      </c>
    </row>
    <row r="1473">
      <c r="A1473" s="35" t="s">
        <v>1419</v>
      </c>
      <c r="B1473" s="35" t="s">
        <v>7993</v>
      </c>
      <c r="C1473" s="16" t="s">
        <v>365</v>
      </c>
      <c r="D1473" s="22" t="s">
        <v>105</v>
      </c>
      <c r="E1473" s="34" t="s">
        <v>3311</v>
      </c>
      <c r="F1473" s="18" t="s">
        <v>7994</v>
      </c>
      <c r="G1473" s="18" t="s">
        <v>38</v>
      </c>
      <c r="H1473" s="18" t="s">
        <v>2169</v>
      </c>
      <c r="I1473" s="34" t="s">
        <v>182</v>
      </c>
      <c r="J1473" s="18" t="s">
        <v>797</v>
      </c>
      <c r="K1473" s="19" t="s">
        <v>7995</v>
      </c>
    </row>
    <row r="1474">
      <c r="A1474" s="35" t="s">
        <v>1425</v>
      </c>
      <c r="B1474" s="35" t="s">
        <v>7996</v>
      </c>
      <c r="C1474" s="16" t="s">
        <v>365</v>
      </c>
      <c r="D1474" s="22" t="s">
        <v>41</v>
      </c>
      <c r="E1474" s="34" t="s">
        <v>3556</v>
      </c>
      <c r="F1474" s="18" t="s">
        <v>3557</v>
      </c>
      <c r="G1474" s="18" t="s">
        <v>771</v>
      </c>
      <c r="H1474" s="18" t="s">
        <v>920</v>
      </c>
      <c r="I1474" s="34" t="s">
        <v>182</v>
      </c>
      <c r="J1474" s="18" t="s">
        <v>797</v>
      </c>
      <c r="K1474" s="19" t="s">
        <v>1426</v>
      </c>
    </row>
    <row r="1475">
      <c r="A1475" s="35" t="s">
        <v>1427</v>
      </c>
      <c r="B1475" s="35" t="s">
        <v>7997</v>
      </c>
      <c r="C1475" s="16" t="s">
        <v>365</v>
      </c>
      <c r="D1475" s="22" t="s">
        <v>105</v>
      </c>
      <c r="E1475" s="34" t="s">
        <v>3311</v>
      </c>
      <c r="F1475" s="18" t="s">
        <v>7195</v>
      </c>
      <c r="G1475" s="18" t="s">
        <v>38</v>
      </c>
      <c r="H1475" s="18" t="s">
        <v>2169</v>
      </c>
      <c r="I1475" s="34" t="s">
        <v>493</v>
      </c>
      <c r="J1475" s="18" t="s">
        <v>3728</v>
      </c>
      <c r="K1475" s="19" t="s">
        <v>7998</v>
      </c>
    </row>
    <row r="1476">
      <c r="A1476" s="35" t="s">
        <v>1427</v>
      </c>
      <c r="B1476" s="35" t="s">
        <v>7999</v>
      </c>
      <c r="C1476" s="16" t="s">
        <v>365</v>
      </c>
      <c r="D1476" s="22" t="s">
        <v>105</v>
      </c>
      <c r="E1476" s="34" t="s">
        <v>3311</v>
      </c>
      <c r="F1476" s="18" t="s">
        <v>7198</v>
      </c>
      <c r="G1476" s="18" t="s">
        <v>38</v>
      </c>
      <c r="H1476" s="18" t="s">
        <v>2174</v>
      </c>
      <c r="I1476" s="34" t="s">
        <v>182</v>
      </c>
      <c r="J1476" s="18" t="s">
        <v>797</v>
      </c>
      <c r="K1476" s="19" t="s">
        <v>7998</v>
      </c>
    </row>
    <row r="1477">
      <c r="A1477" s="35" t="s">
        <v>1427</v>
      </c>
      <c r="B1477" s="35" t="s">
        <v>8000</v>
      </c>
      <c r="C1477" s="16" t="s">
        <v>365</v>
      </c>
      <c r="D1477" s="22" t="s">
        <v>105</v>
      </c>
      <c r="E1477" s="34" t="s">
        <v>3311</v>
      </c>
      <c r="F1477" s="18" t="s">
        <v>7201</v>
      </c>
      <c r="G1477" s="18" t="s">
        <v>38</v>
      </c>
      <c r="H1477" s="18" t="s">
        <v>2169</v>
      </c>
      <c r="I1477" s="34" t="s">
        <v>493</v>
      </c>
      <c r="J1477" s="18" t="s">
        <v>3728</v>
      </c>
      <c r="K1477" s="19" t="s">
        <v>8001</v>
      </c>
    </row>
    <row r="1478">
      <c r="A1478" s="35" t="s">
        <v>1427</v>
      </c>
      <c r="B1478" s="35" t="s">
        <v>8002</v>
      </c>
      <c r="C1478" s="16" t="s">
        <v>365</v>
      </c>
      <c r="D1478" s="22" t="s">
        <v>105</v>
      </c>
      <c r="E1478" s="34" t="s">
        <v>3311</v>
      </c>
      <c r="F1478" s="18" t="s">
        <v>7204</v>
      </c>
      <c r="G1478" s="18" t="s">
        <v>38</v>
      </c>
      <c r="H1478" s="18" t="s">
        <v>2174</v>
      </c>
      <c r="I1478" s="34" t="s">
        <v>182</v>
      </c>
      <c r="J1478" s="18" t="s">
        <v>797</v>
      </c>
      <c r="K1478" s="19" t="s">
        <v>8001</v>
      </c>
    </row>
    <row r="1479">
      <c r="A1479" s="35" t="s">
        <v>1427</v>
      </c>
      <c r="B1479" s="35" t="s">
        <v>8003</v>
      </c>
      <c r="C1479" s="16" t="s">
        <v>365</v>
      </c>
      <c r="D1479" s="22" t="s">
        <v>105</v>
      </c>
      <c r="E1479" s="34" t="s">
        <v>3311</v>
      </c>
      <c r="F1479" s="18" t="s">
        <v>7386</v>
      </c>
      <c r="G1479" s="18" t="s">
        <v>38</v>
      </c>
      <c r="H1479" s="18" t="s">
        <v>2169</v>
      </c>
      <c r="I1479" s="34" t="s">
        <v>493</v>
      </c>
      <c r="J1479" s="18" t="s">
        <v>3728</v>
      </c>
      <c r="K1479" s="19" t="s">
        <v>8004</v>
      </c>
    </row>
    <row r="1480">
      <c r="A1480" s="35" t="s">
        <v>1427</v>
      </c>
      <c r="B1480" s="35" t="s">
        <v>8005</v>
      </c>
      <c r="C1480" s="16" t="s">
        <v>365</v>
      </c>
      <c r="D1480" s="22" t="s">
        <v>105</v>
      </c>
      <c r="E1480" s="34" t="s">
        <v>3311</v>
      </c>
      <c r="F1480" s="18" t="s">
        <v>8006</v>
      </c>
      <c r="G1480" s="18" t="s">
        <v>38</v>
      </c>
      <c r="H1480" s="18" t="s">
        <v>2174</v>
      </c>
      <c r="I1480" s="34" t="s">
        <v>182</v>
      </c>
      <c r="J1480" s="18" t="s">
        <v>797</v>
      </c>
      <c r="K1480" s="19" t="s">
        <v>8004</v>
      </c>
    </row>
    <row r="1481">
      <c r="A1481" s="35" t="s">
        <v>1427</v>
      </c>
      <c r="B1481" s="35" t="s">
        <v>8007</v>
      </c>
      <c r="C1481" s="16" t="s">
        <v>365</v>
      </c>
      <c r="D1481" s="22" t="s">
        <v>105</v>
      </c>
      <c r="E1481" s="34" t="s">
        <v>7843</v>
      </c>
      <c r="F1481" s="18" t="s">
        <v>8008</v>
      </c>
      <c r="G1481" s="18" t="s">
        <v>38</v>
      </c>
      <c r="H1481" s="18" t="s">
        <v>2169</v>
      </c>
      <c r="I1481" s="34" t="s">
        <v>493</v>
      </c>
      <c r="J1481" s="18" t="s">
        <v>3728</v>
      </c>
      <c r="K1481" s="19" t="s">
        <v>8004</v>
      </c>
    </row>
    <row r="1482">
      <c r="A1482" s="35" t="s">
        <v>1427</v>
      </c>
      <c r="B1482" s="35" t="s">
        <v>8009</v>
      </c>
      <c r="C1482" s="16" t="s">
        <v>365</v>
      </c>
      <c r="D1482" s="22" t="s">
        <v>105</v>
      </c>
      <c r="E1482" s="34" t="s">
        <v>7843</v>
      </c>
      <c r="F1482" s="18" t="s">
        <v>8010</v>
      </c>
      <c r="G1482" s="18" t="s">
        <v>38</v>
      </c>
      <c r="H1482" s="18" t="s">
        <v>2174</v>
      </c>
      <c r="I1482" s="34" t="s">
        <v>182</v>
      </c>
      <c r="J1482" s="18" t="s">
        <v>797</v>
      </c>
      <c r="K1482" s="19" t="s">
        <v>8004</v>
      </c>
    </row>
    <row r="1483">
      <c r="A1483" s="35" t="s">
        <v>1430</v>
      </c>
      <c r="B1483" s="35" t="s">
        <v>8011</v>
      </c>
      <c r="C1483" s="16" t="s">
        <v>365</v>
      </c>
      <c r="D1483" s="22" t="s">
        <v>105</v>
      </c>
      <c r="E1483" s="34" t="s">
        <v>796</v>
      </c>
      <c r="F1483" s="18" t="s">
        <v>8012</v>
      </c>
      <c r="G1483" s="18" t="s">
        <v>38</v>
      </c>
      <c r="H1483" s="18" t="s">
        <v>2169</v>
      </c>
      <c r="I1483" s="34" t="s">
        <v>182</v>
      </c>
      <c r="J1483" s="18" t="s">
        <v>797</v>
      </c>
      <c r="K1483" s="19" t="s">
        <v>8013</v>
      </c>
    </row>
    <row r="1484">
      <c r="A1484" s="35" t="s">
        <v>1430</v>
      </c>
      <c r="B1484" s="35" t="s">
        <v>8014</v>
      </c>
      <c r="C1484" s="16" t="s">
        <v>365</v>
      </c>
      <c r="D1484" s="22" t="s">
        <v>105</v>
      </c>
      <c r="E1484" s="34" t="s">
        <v>7811</v>
      </c>
      <c r="F1484" s="18" t="s">
        <v>3823</v>
      </c>
      <c r="G1484" s="18" t="s">
        <v>38</v>
      </c>
      <c r="H1484" s="18" t="s">
        <v>2169</v>
      </c>
      <c r="I1484" s="34" t="s">
        <v>182</v>
      </c>
      <c r="J1484" s="18" t="s">
        <v>797</v>
      </c>
      <c r="K1484" s="19" t="s">
        <v>8015</v>
      </c>
    </row>
    <row r="1485">
      <c r="A1485" s="35" t="s">
        <v>1430</v>
      </c>
      <c r="B1485" s="35" t="s">
        <v>8016</v>
      </c>
      <c r="C1485" s="16" t="s">
        <v>365</v>
      </c>
      <c r="D1485" s="22" t="s">
        <v>105</v>
      </c>
      <c r="E1485" s="34" t="s">
        <v>3311</v>
      </c>
      <c r="F1485" s="18" t="s">
        <v>8017</v>
      </c>
      <c r="G1485" s="18" t="s">
        <v>38</v>
      </c>
      <c r="H1485" s="18" t="s">
        <v>2169</v>
      </c>
      <c r="I1485" s="34" t="s">
        <v>182</v>
      </c>
      <c r="J1485" s="18" t="s">
        <v>797</v>
      </c>
      <c r="K1485" s="19" t="s">
        <v>8018</v>
      </c>
    </row>
    <row r="1486">
      <c r="A1486" s="35" t="s">
        <v>1432</v>
      </c>
      <c r="B1486" s="35" t="s">
        <v>8019</v>
      </c>
      <c r="C1486" s="16" t="s">
        <v>365</v>
      </c>
      <c r="D1486" s="22" t="s">
        <v>105</v>
      </c>
      <c r="E1486" s="34" t="s">
        <v>7811</v>
      </c>
      <c r="F1486" s="18" t="s">
        <v>3835</v>
      </c>
      <c r="G1486" s="18" t="s">
        <v>38</v>
      </c>
      <c r="H1486" s="18" t="s">
        <v>772</v>
      </c>
      <c r="I1486" s="34" t="s">
        <v>182</v>
      </c>
      <c r="J1486" s="18" t="s">
        <v>797</v>
      </c>
      <c r="K1486" s="19" t="s">
        <v>8020</v>
      </c>
    </row>
    <row r="1487">
      <c r="A1487" s="35" t="s">
        <v>1434</v>
      </c>
      <c r="B1487" s="35" t="s">
        <v>8021</v>
      </c>
      <c r="C1487" s="16" t="s">
        <v>365</v>
      </c>
      <c r="D1487" s="22" t="s">
        <v>105</v>
      </c>
      <c r="E1487" s="34" t="s">
        <v>7811</v>
      </c>
      <c r="F1487" s="18" t="s">
        <v>3892</v>
      </c>
      <c r="G1487" s="18" t="s">
        <v>38</v>
      </c>
      <c r="H1487" s="18" t="s">
        <v>1598</v>
      </c>
      <c r="I1487" s="34" t="s">
        <v>493</v>
      </c>
      <c r="J1487" s="18" t="s">
        <v>3728</v>
      </c>
      <c r="K1487" s="19" t="s">
        <v>8022</v>
      </c>
    </row>
    <row r="1488">
      <c r="A1488" s="35" t="s">
        <v>1434</v>
      </c>
      <c r="B1488" s="35" t="s">
        <v>8023</v>
      </c>
      <c r="C1488" s="16" t="s">
        <v>365</v>
      </c>
      <c r="D1488" s="22" t="s">
        <v>105</v>
      </c>
      <c r="E1488" s="34" t="s">
        <v>7811</v>
      </c>
      <c r="F1488" s="18" t="s">
        <v>3816</v>
      </c>
      <c r="G1488" s="18" t="s">
        <v>38</v>
      </c>
      <c r="H1488" s="18" t="s">
        <v>2174</v>
      </c>
      <c r="I1488" s="34" t="s">
        <v>182</v>
      </c>
      <c r="J1488" s="18" t="s">
        <v>797</v>
      </c>
      <c r="K1488" s="19" t="s">
        <v>8022</v>
      </c>
    </row>
    <row r="1489">
      <c r="A1489" s="35" t="s">
        <v>1437</v>
      </c>
      <c r="B1489" s="35" t="s">
        <v>8024</v>
      </c>
      <c r="C1489" s="16" t="s">
        <v>365</v>
      </c>
      <c r="D1489" s="22" t="s">
        <v>105</v>
      </c>
      <c r="E1489" s="34" t="s">
        <v>3556</v>
      </c>
      <c r="F1489" s="18" t="s">
        <v>7231</v>
      </c>
      <c r="G1489" s="18" t="s">
        <v>38</v>
      </c>
      <c r="H1489" s="18" t="s">
        <v>2169</v>
      </c>
      <c r="I1489" s="34" t="s">
        <v>493</v>
      </c>
      <c r="J1489" s="18" t="s">
        <v>5578</v>
      </c>
      <c r="K1489" s="19" t="s">
        <v>8025</v>
      </c>
    </row>
    <row r="1490">
      <c r="A1490" s="35" t="s">
        <v>1437</v>
      </c>
      <c r="B1490" s="35" t="s">
        <v>8026</v>
      </c>
      <c r="C1490" s="16" t="s">
        <v>365</v>
      </c>
      <c r="D1490" s="22" t="s">
        <v>105</v>
      </c>
      <c r="E1490" s="34" t="s">
        <v>3556</v>
      </c>
      <c r="F1490" s="18" t="s">
        <v>5042</v>
      </c>
      <c r="G1490" s="18" t="s">
        <v>38</v>
      </c>
      <c r="H1490" s="18" t="s">
        <v>2174</v>
      </c>
      <c r="I1490" s="34" t="s">
        <v>182</v>
      </c>
      <c r="J1490" s="18" t="s">
        <v>797</v>
      </c>
      <c r="K1490" s="19" t="s">
        <v>8025</v>
      </c>
    </row>
    <row r="1491">
      <c r="A1491" s="35" t="s">
        <v>1440</v>
      </c>
      <c r="B1491" s="35" t="s">
        <v>8027</v>
      </c>
      <c r="C1491" s="16" t="s">
        <v>365</v>
      </c>
      <c r="D1491" s="22" t="s">
        <v>105</v>
      </c>
      <c r="E1491" s="34" t="s">
        <v>8028</v>
      </c>
      <c r="F1491" s="18" t="s">
        <v>8029</v>
      </c>
      <c r="G1491" s="18" t="s">
        <v>48</v>
      </c>
      <c r="H1491" s="18" t="s">
        <v>2169</v>
      </c>
      <c r="I1491" s="34" t="s">
        <v>493</v>
      </c>
      <c r="J1491" s="18" t="s">
        <v>769</v>
      </c>
      <c r="K1491" s="19" t="s">
        <v>8030</v>
      </c>
    </row>
    <row r="1492">
      <c r="A1492" s="35" t="s">
        <v>1443</v>
      </c>
      <c r="B1492" s="35" t="s">
        <v>8031</v>
      </c>
      <c r="C1492" s="16" t="s">
        <v>365</v>
      </c>
      <c r="D1492" s="22" t="s">
        <v>105</v>
      </c>
      <c r="E1492" s="34" t="s">
        <v>3742</v>
      </c>
      <c r="F1492" s="18" t="s">
        <v>4780</v>
      </c>
      <c r="G1492" s="18" t="s">
        <v>771</v>
      </c>
      <c r="H1492" s="18" t="s">
        <v>2169</v>
      </c>
      <c r="I1492" s="34" t="s">
        <v>221</v>
      </c>
      <c r="J1492" s="18" t="s">
        <v>8032</v>
      </c>
      <c r="K1492" s="19" t="s">
        <v>8033</v>
      </c>
    </row>
    <row r="1493">
      <c r="A1493" s="35" t="s">
        <v>1443</v>
      </c>
      <c r="B1493" s="35" t="s">
        <v>8034</v>
      </c>
      <c r="C1493" s="16" t="s">
        <v>365</v>
      </c>
      <c r="D1493" s="22" t="s">
        <v>105</v>
      </c>
      <c r="E1493" s="34" t="s">
        <v>3742</v>
      </c>
      <c r="F1493" s="18" t="s">
        <v>6228</v>
      </c>
      <c r="G1493" s="18" t="s">
        <v>3525</v>
      </c>
      <c r="H1493" s="18" t="s">
        <v>2174</v>
      </c>
      <c r="I1493" s="34" t="s">
        <v>493</v>
      </c>
      <c r="J1493" s="18" t="s">
        <v>3728</v>
      </c>
      <c r="K1493" s="19" t="s">
        <v>8033</v>
      </c>
    </row>
    <row r="1494">
      <c r="A1494" s="35" t="s">
        <v>1446</v>
      </c>
      <c r="B1494" s="35" t="s">
        <v>8035</v>
      </c>
      <c r="C1494" s="16" t="s">
        <v>365</v>
      </c>
      <c r="D1494" s="22" t="s">
        <v>105</v>
      </c>
      <c r="E1494" s="34" t="s">
        <v>7451</v>
      </c>
      <c r="F1494" s="18" t="s">
        <v>8036</v>
      </c>
      <c r="G1494" s="18" t="s">
        <v>38</v>
      </c>
      <c r="H1494" s="18" t="s">
        <v>2169</v>
      </c>
      <c r="I1494" s="34" t="s">
        <v>493</v>
      </c>
      <c r="J1494" s="18" t="s">
        <v>3728</v>
      </c>
      <c r="K1494" s="19" t="s">
        <v>8037</v>
      </c>
    </row>
    <row r="1495">
      <c r="A1495" s="35" t="s">
        <v>1446</v>
      </c>
      <c r="B1495" s="35" t="s">
        <v>8038</v>
      </c>
      <c r="C1495" s="16" t="s">
        <v>365</v>
      </c>
      <c r="D1495" s="22" t="s">
        <v>105</v>
      </c>
      <c r="E1495" s="34" t="s">
        <v>3727</v>
      </c>
      <c r="F1495" s="18" t="s">
        <v>8039</v>
      </c>
      <c r="G1495" s="18" t="s">
        <v>771</v>
      </c>
      <c r="H1495" s="18" t="s">
        <v>2169</v>
      </c>
      <c r="I1495" s="34" t="s">
        <v>493</v>
      </c>
      <c r="J1495" s="18" t="s">
        <v>3728</v>
      </c>
      <c r="K1495" s="19" t="s">
        <v>8040</v>
      </c>
    </row>
    <row r="1496">
      <c r="A1496" s="35" t="s">
        <v>1446</v>
      </c>
      <c r="B1496" s="35" t="s">
        <v>8041</v>
      </c>
      <c r="C1496" s="16" t="s">
        <v>365</v>
      </c>
      <c r="D1496" s="22" t="s">
        <v>105</v>
      </c>
      <c r="E1496" s="34" t="s">
        <v>7442</v>
      </c>
      <c r="F1496" s="18" t="s">
        <v>4467</v>
      </c>
      <c r="G1496" s="18" t="s">
        <v>771</v>
      </c>
      <c r="H1496" s="18" t="s">
        <v>2169</v>
      </c>
      <c r="I1496" s="34" t="s">
        <v>493</v>
      </c>
      <c r="J1496" s="18" t="s">
        <v>5578</v>
      </c>
      <c r="K1496" s="19" t="s">
        <v>8042</v>
      </c>
    </row>
    <row r="1497">
      <c r="A1497" s="35" t="s">
        <v>1446</v>
      </c>
      <c r="B1497" s="35" t="s">
        <v>8043</v>
      </c>
      <c r="C1497" s="16" t="s">
        <v>365</v>
      </c>
      <c r="D1497" s="22" t="s">
        <v>105</v>
      </c>
      <c r="E1497" s="34" t="s">
        <v>7451</v>
      </c>
      <c r="F1497" s="18" t="s">
        <v>8044</v>
      </c>
      <c r="G1497" s="18" t="s">
        <v>771</v>
      </c>
      <c r="H1497" s="18" t="s">
        <v>2169</v>
      </c>
      <c r="I1497" s="34" t="s">
        <v>493</v>
      </c>
      <c r="J1497" s="18" t="s">
        <v>3728</v>
      </c>
      <c r="K1497" s="19" t="s">
        <v>8045</v>
      </c>
    </row>
    <row r="1498">
      <c r="A1498" s="35" t="s">
        <v>1446</v>
      </c>
      <c r="B1498" s="35" t="s">
        <v>8046</v>
      </c>
      <c r="C1498" s="16" t="s">
        <v>365</v>
      </c>
      <c r="D1498" s="22" t="s">
        <v>105</v>
      </c>
      <c r="E1498" s="34" t="s">
        <v>3742</v>
      </c>
      <c r="F1498" s="18" t="s">
        <v>4774</v>
      </c>
      <c r="G1498" s="18" t="s">
        <v>771</v>
      </c>
      <c r="H1498" s="18" t="s">
        <v>2169</v>
      </c>
      <c r="I1498" s="34" t="s">
        <v>493</v>
      </c>
      <c r="J1498" s="18" t="s">
        <v>3728</v>
      </c>
      <c r="K1498" s="19" t="s">
        <v>8047</v>
      </c>
    </row>
    <row r="1499">
      <c r="A1499" s="35" t="s">
        <v>1446</v>
      </c>
      <c r="B1499" s="35" t="s">
        <v>8048</v>
      </c>
      <c r="C1499" s="16" t="s">
        <v>365</v>
      </c>
      <c r="D1499" s="22" t="s">
        <v>105</v>
      </c>
      <c r="E1499" s="34" t="s">
        <v>3736</v>
      </c>
      <c r="F1499" s="18" t="s">
        <v>8049</v>
      </c>
      <c r="G1499" s="18" t="s">
        <v>3525</v>
      </c>
      <c r="H1499" s="18" t="s">
        <v>2169</v>
      </c>
      <c r="I1499" s="34" t="s">
        <v>493</v>
      </c>
      <c r="J1499" s="18" t="s">
        <v>3728</v>
      </c>
      <c r="K1499" s="19" t="s">
        <v>8050</v>
      </c>
    </row>
    <row r="1500">
      <c r="A1500" s="35" t="s">
        <v>1446</v>
      </c>
      <c r="B1500" s="35" t="s">
        <v>8051</v>
      </c>
      <c r="C1500" s="16" t="s">
        <v>365</v>
      </c>
      <c r="D1500" s="22" t="s">
        <v>105</v>
      </c>
      <c r="E1500" s="34" t="s">
        <v>7537</v>
      </c>
      <c r="F1500" s="18" t="s">
        <v>8052</v>
      </c>
      <c r="G1500" s="18" t="s">
        <v>38</v>
      </c>
      <c r="H1500" s="18" t="s">
        <v>2169</v>
      </c>
      <c r="I1500" s="34" t="s">
        <v>493</v>
      </c>
      <c r="J1500" s="18" t="s">
        <v>7539</v>
      </c>
      <c r="K1500" s="19" t="s">
        <v>8053</v>
      </c>
    </row>
    <row r="1501">
      <c r="A1501" s="35" t="s">
        <v>1446</v>
      </c>
      <c r="B1501" s="35" t="s">
        <v>8054</v>
      </c>
      <c r="C1501" s="16" t="s">
        <v>365</v>
      </c>
      <c r="D1501" s="22" t="s">
        <v>105</v>
      </c>
      <c r="E1501" s="34" t="s">
        <v>7451</v>
      </c>
      <c r="F1501" s="18" t="s">
        <v>8055</v>
      </c>
      <c r="G1501" s="18" t="s">
        <v>38</v>
      </c>
      <c r="H1501" s="18" t="s">
        <v>2169</v>
      </c>
      <c r="I1501" s="34" t="s">
        <v>493</v>
      </c>
      <c r="J1501" s="18" t="s">
        <v>3728</v>
      </c>
      <c r="K1501" s="19" t="s">
        <v>8056</v>
      </c>
    </row>
    <row r="1502">
      <c r="A1502" s="35" t="s">
        <v>1448</v>
      </c>
      <c r="B1502" s="35" t="s">
        <v>8057</v>
      </c>
      <c r="C1502" s="16" t="s">
        <v>365</v>
      </c>
      <c r="D1502" s="22" t="s">
        <v>105</v>
      </c>
      <c r="E1502" s="34" t="s">
        <v>3727</v>
      </c>
      <c r="F1502" s="18" t="s">
        <v>7732</v>
      </c>
      <c r="G1502" s="18" t="s">
        <v>38</v>
      </c>
      <c r="H1502" s="18" t="s">
        <v>2169</v>
      </c>
      <c r="I1502" s="34" t="s">
        <v>493</v>
      </c>
      <c r="J1502" s="18" t="s">
        <v>3728</v>
      </c>
      <c r="K1502" s="19" t="s">
        <v>8058</v>
      </c>
    </row>
    <row r="1503">
      <c r="A1503" s="35" t="s">
        <v>1448</v>
      </c>
      <c r="B1503" s="35" t="s">
        <v>8059</v>
      </c>
      <c r="C1503" s="16" t="s">
        <v>365</v>
      </c>
      <c r="D1503" s="22" t="s">
        <v>105</v>
      </c>
      <c r="E1503" s="34" t="s">
        <v>7481</v>
      </c>
      <c r="F1503" s="18" t="s">
        <v>7556</v>
      </c>
      <c r="G1503" s="18" t="s">
        <v>771</v>
      </c>
      <c r="H1503" s="18" t="s">
        <v>2169</v>
      </c>
      <c r="I1503" s="34" t="s">
        <v>493</v>
      </c>
      <c r="J1503" s="18" t="s">
        <v>3728</v>
      </c>
      <c r="K1503" s="19" t="s">
        <v>8060</v>
      </c>
    </row>
    <row r="1504">
      <c r="A1504" s="35" t="s">
        <v>1451</v>
      </c>
      <c r="B1504" s="35" t="s">
        <v>8061</v>
      </c>
      <c r="C1504" s="16" t="s">
        <v>365</v>
      </c>
      <c r="D1504" s="22" t="s">
        <v>105</v>
      </c>
      <c r="E1504" s="34" t="s">
        <v>7481</v>
      </c>
      <c r="F1504" s="18" t="s">
        <v>8062</v>
      </c>
      <c r="G1504" s="18" t="s">
        <v>39</v>
      </c>
      <c r="H1504" s="18" t="s">
        <v>2169</v>
      </c>
      <c r="I1504" s="34" t="s">
        <v>493</v>
      </c>
      <c r="J1504" s="18" t="s">
        <v>3728</v>
      </c>
      <c r="K1504" s="19" t="s">
        <v>8030</v>
      </c>
    </row>
    <row r="1505">
      <c r="A1505" s="35" t="s">
        <v>1451</v>
      </c>
      <c r="B1505" s="35" t="s">
        <v>8063</v>
      </c>
      <c r="C1505" s="16" t="s">
        <v>365</v>
      </c>
      <c r="D1505" s="22" t="s">
        <v>105</v>
      </c>
      <c r="E1505" s="34" t="s">
        <v>7417</v>
      </c>
      <c r="F1505" s="18" t="s">
        <v>8064</v>
      </c>
      <c r="G1505" s="18" t="s">
        <v>771</v>
      </c>
      <c r="H1505" s="18" t="s">
        <v>2169</v>
      </c>
      <c r="I1505" s="34" t="s">
        <v>493</v>
      </c>
      <c r="J1505" s="18" t="s">
        <v>3728</v>
      </c>
      <c r="K1505" s="19" t="s">
        <v>8065</v>
      </c>
    </row>
    <row r="1506">
      <c r="A1506" s="35" t="s">
        <v>1451</v>
      </c>
      <c r="B1506" s="35" t="s">
        <v>8066</v>
      </c>
      <c r="C1506" s="16" t="s">
        <v>365</v>
      </c>
      <c r="D1506" s="22" t="s">
        <v>105</v>
      </c>
      <c r="E1506" s="34" t="s">
        <v>7481</v>
      </c>
      <c r="F1506" s="18" t="s">
        <v>8067</v>
      </c>
      <c r="G1506" s="18" t="s">
        <v>38</v>
      </c>
      <c r="H1506" s="18" t="s">
        <v>2169</v>
      </c>
      <c r="I1506" s="34" t="s">
        <v>493</v>
      </c>
      <c r="J1506" s="18" t="s">
        <v>3728</v>
      </c>
      <c r="K1506" s="19" t="s">
        <v>8068</v>
      </c>
    </row>
    <row r="1507">
      <c r="A1507" s="35" t="s">
        <v>1451</v>
      </c>
      <c r="B1507" s="35" t="s">
        <v>8069</v>
      </c>
      <c r="C1507" s="16" t="s">
        <v>365</v>
      </c>
      <c r="D1507" s="22" t="s">
        <v>105</v>
      </c>
      <c r="E1507" s="34" t="s">
        <v>7451</v>
      </c>
      <c r="F1507" s="18" t="s">
        <v>8070</v>
      </c>
      <c r="G1507" s="18" t="s">
        <v>771</v>
      </c>
      <c r="H1507" s="18" t="s">
        <v>2169</v>
      </c>
      <c r="I1507" s="34" t="s">
        <v>493</v>
      </c>
      <c r="J1507" s="18" t="s">
        <v>3728</v>
      </c>
      <c r="K1507" s="19" t="s">
        <v>8071</v>
      </c>
    </row>
    <row r="1508">
      <c r="A1508" s="35" t="s">
        <v>1451</v>
      </c>
      <c r="B1508" s="35" t="s">
        <v>8072</v>
      </c>
      <c r="C1508" s="16" t="s">
        <v>365</v>
      </c>
      <c r="D1508" s="22" t="s">
        <v>105</v>
      </c>
      <c r="E1508" s="34" t="s">
        <v>7467</v>
      </c>
      <c r="F1508" s="18" t="s">
        <v>8073</v>
      </c>
      <c r="G1508" s="18" t="s">
        <v>771</v>
      </c>
      <c r="H1508" s="18" t="s">
        <v>2169</v>
      </c>
      <c r="I1508" s="34" t="s">
        <v>493</v>
      </c>
      <c r="J1508" s="18" t="s">
        <v>3728</v>
      </c>
      <c r="K1508" s="19" t="s">
        <v>8074</v>
      </c>
    </row>
    <row r="1509">
      <c r="A1509" s="35" t="s">
        <v>1451</v>
      </c>
      <c r="B1509" s="35" t="s">
        <v>8075</v>
      </c>
      <c r="C1509" s="16" t="s">
        <v>365</v>
      </c>
      <c r="D1509" s="22" t="s">
        <v>105</v>
      </c>
      <c r="E1509" s="34" t="s">
        <v>3727</v>
      </c>
      <c r="F1509" s="18" t="s">
        <v>8076</v>
      </c>
      <c r="G1509" s="18" t="s">
        <v>771</v>
      </c>
      <c r="H1509" s="18" t="s">
        <v>2169</v>
      </c>
      <c r="I1509" s="34" t="s">
        <v>493</v>
      </c>
      <c r="J1509" s="18" t="s">
        <v>3728</v>
      </c>
      <c r="K1509" s="19" t="s">
        <v>8077</v>
      </c>
    </row>
    <row r="1510">
      <c r="A1510" s="35" t="s">
        <v>1451</v>
      </c>
      <c r="B1510" s="35" t="s">
        <v>8078</v>
      </c>
      <c r="C1510" s="16" t="s">
        <v>365</v>
      </c>
      <c r="D1510" s="22" t="s">
        <v>105</v>
      </c>
      <c r="E1510" s="34" t="s">
        <v>7467</v>
      </c>
      <c r="F1510" s="18" t="s">
        <v>8079</v>
      </c>
      <c r="G1510" s="18" t="s">
        <v>771</v>
      </c>
      <c r="H1510" s="18" t="s">
        <v>2174</v>
      </c>
      <c r="I1510" s="34" t="s">
        <v>493</v>
      </c>
      <c r="J1510" s="18" t="s">
        <v>3728</v>
      </c>
      <c r="K1510" s="19" t="s">
        <v>8080</v>
      </c>
    </row>
    <row r="1511">
      <c r="A1511" s="35" t="s">
        <v>1451</v>
      </c>
      <c r="B1511" s="35" t="s">
        <v>8081</v>
      </c>
      <c r="C1511" s="16" t="s">
        <v>365</v>
      </c>
      <c r="D1511" s="22" t="s">
        <v>105</v>
      </c>
      <c r="E1511" s="34" t="s">
        <v>3742</v>
      </c>
      <c r="F1511" s="18" t="s">
        <v>6276</v>
      </c>
      <c r="G1511" s="18" t="s">
        <v>3525</v>
      </c>
      <c r="H1511" s="18" t="s">
        <v>2169</v>
      </c>
      <c r="I1511" s="34" t="s">
        <v>493</v>
      </c>
      <c r="J1511" s="18" t="s">
        <v>3728</v>
      </c>
      <c r="K1511" s="19" t="s">
        <v>8082</v>
      </c>
    </row>
    <row r="1512">
      <c r="A1512" s="35" t="s">
        <v>1451</v>
      </c>
      <c r="B1512" s="35" t="s">
        <v>8083</v>
      </c>
      <c r="C1512" s="16" t="s">
        <v>365</v>
      </c>
      <c r="D1512" s="22" t="s">
        <v>105</v>
      </c>
      <c r="E1512" s="34" t="s">
        <v>7467</v>
      </c>
      <c r="F1512" s="18" t="s">
        <v>7641</v>
      </c>
      <c r="G1512" s="18" t="s">
        <v>771</v>
      </c>
      <c r="H1512" s="18" t="s">
        <v>2169</v>
      </c>
      <c r="I1512" s="34" t="s">
        <v>221</v>
      </c>
      <c r="J1512" s="18" t="s">
        <v>8084</v>
      </c>
      <c r="K1512" s="19" t="s">
        <v>8080</v>
      </c>
    </row>
    <row r="1513">
      <c r="A1513" s="35" t="s">
        <v>1451</v>
      </c>
      <c r="B1513" s="35" t="s">
        <v>8085</v>
      </c>
      <c r="C1513" s="16" t="s">
        <v>365</v>
      </c>
      <c r="D1513" s="22" t="s">
        <v>105</v>
      </c>
      <c r="E1513" s="34" t="s">
        <v>7467</v>
      </c>
      <c r="F1513" s="18" t="s">
        <v>8086</v>
      </c>
      <c r="G1513" s="18" t="s">
        <v>771</v>
      </c>
      <c r="H1513" s="18" t="s">
        <v>2169</v>
      </c>
      <c r="I1513" s="34" t="s">
        <v>221</v>
      </c>
      <c r="J1513" s="18" t="s">
        <v>8084</v>
      </c>
      <c r="K1513" s="19" t="s">
        <v>8087</v>
      </c>
    </row>
    <row r="1514">
      <c r="A1514" s="35" t="s">
        <v>1451</v>
      </c>
      <c r="B1514" s="35" t="s">
        <v>8088</v>
      </c>
      <c r="C1514" s="16" t="s">
        <v>365</v>
      </c>
      <c r="D1514" s="22" t="s">
        <v>105</v>
      </c>
      <c r="E1514" s="34" t="s">
        <v>7467</v>
      </c>
      <c r="F1514" s="18" t="s">
        <v>8089</v>
      </c>
      <c r="G1514" s="18" t="s">
        <v>771</v>
      </c>
      <c r="H1514" s="18" t="s">
        <v>2174</v>
      </c>
      <c r="I1514" s="34" t="s">
        <v>493</v>
      </c>
      <c r="J1514" s="18" t="s">
        <v>3728</v>
      </c>
      <c r="K1514" s="19" t="s">
        <v>8087</v>
      </c>
    </row>
    <row r="1515">
      <c r="A1515" s="35" t="s">
        <v>1454</v>
      </c>
      <c r="B1515" s="35" t="s">
        <v>8090</v>
      </c>
      <c r="C1515" s="16" t="s">
        <v>365</v>
      </c>
      <c r="D1515" s="22" t="s">
        <v>105</v>
      </c>
      <c r="E1515" s="34" t="s">
        <v>3742</v>
      </c>
      <c r="F1515" s="18" t="s">
        <v>6231</v>
      </c>
      <c r="G1515" s="18" t="s">
        <v>38</v>
      </c>
      <c r="H1515" s="18" t="s">
        <v>2169</v>
      </c>
      <c r="I1515" s="34" t="s">
        <v>221</v>
      </c>
      <c r="J1515" s="18" t="s">
        <v>8032</v>
      </c>
      <c r="K1515" s="19" t="s">
        <v>8091</v>
      </c>
    </row>
    <row r="1516">
      <c r="A1516" s="35" t="s">
        <v>1454</v>
      </c>
      <c r="B1516" s="35" t="s">
        <v>8092</v>
      </c>
      <c r="C1516" s="16" t="s">
        <v>365</v>
      </c>
      <c r="D1516" s="22" t="s">
        <v>105</v>
      </c>
      <c r="E1516" s="34" t="s">
        <v>3742</v>
      </c>
      <c r="F1516" s="18" t="s">
        <v>6234</v>
      </c>
      <c r="G1516" s="18" t="s">
        <v>38</v>
      </c>
      <c r="H1516" s="18" t="s">
        <v>2169</v>
      </c>
      <c r="I1516" s="34" t="s">
        <v>493</v>
      </c>
      <c r="J1516" s="18" t="s">
        <v>3728</v>
      </c>
      <c r="K1516" s="19" t="s">
        <v>8093</v>
      </c>
    </row>
    <row r="1517">
      <c r="A1517" s="35" t="s">
        <v>1454</v>
      </c>
      <c r="B1517" s="35" t="s">
        <v>8094</v>
      </c>
      <c r="C1517" s="16" t="s">
        <v>365</v>
      </c>
      <c r="D1517" s="22" t="s">
        <v>105</v>
      </c>
      <c r="E1517" s="34" t="s">
        <v>3727</v>
      </c>
      <c r="F1517" s="18" t="s">
        <v>8095</v>
      </c>
      <c r="G1517" s="18" t="s">
        <v>3525</v>
      </c>
      <c r="H1517" s="18" t="s">
        <v>2169</v>
      </c>
      <c r="I1517" s="34" t="s">
        <v>493</v>
      </c>
      <c r="J1517" s="18" t="s">
        <v>3728</v>
      </c>
      <c r="K1517" s="19" t="s">
        <v>8096</v>
      </c>
    </row>
    <row r="1518">
      <c r="A1518" s="35" t="s">
        <v>1454</v>
      </c>
      <c r="B1518" s="35" t="s">
        <v>8097</v>
      </c>
      <c r="C1518" s="16" t="s">
        <v>365</v>
      </c>
      <c r="D1518" s="22" t="s">
        <v>105</v>
      </c>
      <c r="E1518" s="34" t="s">
        <v>7467</v>
      </c>
      <c r="F1518" s="18" t="s">
        <v>6986</v>
      </c>
      <c r="G1518" s="18" t="s">
        <v>38</v>
      </c>
      <c r="H1518" s="18" t="s">
        <v>2169</v>
      </c>
      <c r="I1518" s="34" t="s">
        <v>493</v>
      </c>
      <c r="J1518" s="18" t="s">
        <v>3728</v>
      </c>
      <c r="K1518" s="19" t="s">
        <v>8098</v>
      </c>
    </row>
    <row r="1519">
      <c r="A1519" s="35" t="s">
        <v>1454</v>
      </c>
      <c r="B1519" s="35" t="s">
        <v>8099</v>
      </c>
      <c r="C1519" s="16" t="s">
        <v>365</v>
      </c>
      <c r="D1519" s="22" t="s">
        <v>105</v>
      </c>
      <c r="E1519" s="34" t="s">
        <v>7481</v>
      </c>
      <c r="F1519" s="18" t="s">
        <v>8100</v>
      </c>
      <c r="G1519" s="18" t="s">
        <v>771</v>
      </c>
      <c r="H1519" s="18" t="s">
        <v>2169</v>
      </c>
      <c r="I1519" s="34" t="s">
        <v>493</v>
      </c>
      <c r="J1519" s="18" t="s">
        <v>3728</v>
      </c>
      <c r="K1519" s="19" t="s">
        <v>8101</v>
      </c>
    </row>
    <row r="1520">
      <c r="A1520" s="35" t="s">
        <v>1454</v>
      </c>
      <c r="B1520" s="35" t="s">
        <v>8102</v>
      </c>
      <c r="C1520" s="16" t="s">
        <v>365</v>
      </c>
      <c r="D1520" s="22" t="s">
        <v>105</v>
      </c>
      <c r="E1520" s="34" t="s">
        <v>3742</v>
      </c>
      <c r="F1520" s="18" t="s">
        <v>4794</v>
      </c>
      <c r="G1520" s="18" t="s">
        <v>771</v>
      </c>
      <c r="H1520" s="18" t="s">
        <v>2169</v>
      </c>
      <c r="I1520" s="34" t="s">
        <v>493</v>
      </c>
      <c r="J1520" s="18" t="s">
        <v>3728</v>
      </c>
      <c r="K1520" s="19" t="s">
        <v>8103</v>
      </c>
    </row>
    <row r="1521">
      <c r="A1521" s="35" t="s">
        <v>1454</v>
      </c>
      <c r="B1521" s="35" t="s">
        <v>8104</v>
      </c>
      <c r="C1521" s="16" t="s">
        <v>365</v>
      </c>
      <c r="D1521" s="22" t="s">
        <v>105</v>
      </c>
      <c r="E1521" s="34" t="s">
        <v>7481</v>
      </c>
      <c r="F1521" s="18" t="s">
        <v>8105</v>
      </c>
      <c r="G1521" s="18" t="s">
        <v>3525</v>
      </c>
      <c r="H1521" s="18" t="s">
        <v>2169</v>
      </c>
      <c r="I1521" s="34" t="s">
        <v>493</v>
      </c>
      <c r="J1521" s="18" t="s">
        <v>3728</v>
      </c>
      <c r="K1521" s="19" t="s">
        <v>8106</v>
      </c>
    </row>
    <row r="1522">
      <c r="A1522" s="35" t="s">
        <v>1454</v>
      </c>
      <c r="B1522" s="35" t="s">
        <v>8107</v>
      </c>
      <c r="C1522" s="16" t="s">
        <v>365</v>
      </c>
      <c r="D1522" s="22" t="s">
        <v>105</v>
      </c>
      <c r="E1522" s="34" t="s">
        <v>7451</v>
      </c>
      <c r="F1522" s="18" t="s">
        <v>8108</v>
      </c>
      <c r="G1522" s="18" t="s">
        <v>49</v>
      </c>
      <c r="H1522" s="18" t="s">
        <v>2169</v>
      </c>
      <c r="I1522" s="34" t="s">
        <v>493</v>
      </c>
      <c r="J1522" s="18" t="s">
        <v>3728</v>
      </c>
      <c r="K1522" s="19" t="s">
        <v>8030</v>
      </c>
    </row>
    <row r="1523">
      <c r="A1523" s="35" t="s">
        <v>1454</v>
      </c>
      <c r="B1523" s="35" t="s">
        <v>8109</v>
      </c>
      <c r="C1523" s="16" t="s">
        <v>365</v>
      </c>
      <c r="D1523" s="22" t="s">
        <v>105</v>
      </c>
      <c r="E1523" s="34" t="s">
        <v>7467</v>
      </c>
      <c r="F1523" s="18" t="s">
        <v>7788</v>
      </c>
      <c r="G1523" s="18" t="s">
        <v>39</v>
      </c>
      <c r="H1523" s="18" t="s">
        <v>2169</v>
      </c>
      <c r="I1523" s="34" t="s">
        <v>493</v>
      </c>
      <c r="J1523" s="18" t="s">
        <v>3728</v>
      </c>
      <c r="K1523" s="19" t="s">
        <v>8110</v>
      </c>
    </row>
    <row r="1524">
      <c r="A1524" s="35" t="s">
        <v>1454</v>
      </c>
      <c r="B1524" s="35" t="s">
        <v>8111</v>
      </c>
      <c r="C1524" s="16" t="s">
        <v>365</v>
      </c>
      <c r="D1524" s="22" t="s">
        <v>105</v>
      </c>
      <c r="E1524" s="34" t="s">
        <v>3742</v>
      </c>
      <c r="F1524" s="18" t="s">
        <v>5641</v>
      </c>
      <c r="G1524" s="18" t="s">
        <v>39</v>
      </c>
      <c r="H1524" s="18" t="s">
        <v>2169</v>
      </c>
      <c r="I1524" s="34" t="s">
        <v>493</v>
      </c>
      <c r="J1524" s="18" t="s">
        <v>3728</v>
      </c>
      <c r="K1524" s="19" t="s">
        <v>8112</v>
      </c>
    </row>
    <row r="1525">
      <c r="A1525" s="35" t="s">
        <v>1454</v>
      </c>
      <c r="B1525" s="35" t="s">
        <v>8113</v>
      </c>
      <c r="C1525" s="16" t="s">
        <v>365</v>
      </c>
      <c r="D1525" s="22" t="s">
        <v>105</v>
      </c>
      <c r="E1525" s="34" t="s">
        <v>3727</v>
      </c>
      <c r="F1525" s="18" t="s">
        <v>7726</v>
      </c>
      <c r="G1525" s="18" t="s">
        <v>3525</v>
      </c>
      <c r="H1525" s="18" t="s">
        <v>2169</v>
      </c>
      <c r="I1525" s="34" t="s">
        <v>221</v>
      </c>
      <c r="J1525" s="18" t="s">
        <v>8114</v>
      </c>
      <c r="K1525" s="19" t="s">
        <v>8115</v>
      </c>
    </row>
    <row r="1526">
      <c r="A1526" s="35" t="s">
        <v>1454</v>
      </c>
      <c r="B1526" s="35" t="s">
        <v>8116</v>
      </c>
      <c r="C1526" s="16" t="s">
        <v>365</v>
      </c>
      <c r="D1526" s="22" t="s">
        <v>105</v>
      </c>
      <c r="E1526" s="34" t="s">
        <v>3727</v>
      </c>
      <c r="F1526" s="18" t="s">
        <v>8117</v>
      </c>
      <c r="G1526" s="18" t="s">
        <v>3525</v>
      </c>
      <c r="H1526" s="18" t="s">
        <v>2174</v>
      </c>
      <c r="I1526" s="34" t="s">
        <v>493</v>
      </c>
      <c r="J1526" s="18" t="s">
        <v>3728</v>
      </c>
      <c r="K1526" s="19" t="s">
        <v>8115</v>
      </c>
    </row>
    <row r="1527">
      <c r="A1527" s="35" t="s">
        <v>1456</v>
      </c>
      <c r="B1527" s="35" t="s">
        <v>8118</v>
      </c>
      <c r="C1527" s="16" t="s">
        <v>365</v>
      </c>
      <c r="D1527" s="22" t="s">
        <v>105</v>
      </c>
      <c r="E1527" s="34" t="s">
        <v>7481</v>
      </c>
      <c r="F1527" s="18" t="s">
        <v>8119</v>
      </c>
      <c r="G1527" s="18" t="s">
        <v>771</v>
      </c>
      <c r="H1527" s="18" t="s">
        <v>2169</v>
      </c>
      <c r="I1527" s="34" t="s">
        <v>493</v>
      </c>
      <c r="J1527" s="18" t="s">
        <v>3728</v>
      </c>
      <c r="K1527" s="19" t="s">
        <v>8120</v>
      </c>
    </row>
    <row r="1528">
      <c r="A1528" s="35" t="s">
        <v>1456</v>
      </c>
      <c r="B1528" s="35" t="s">
        <v>8121</v>
      </c>
      <c r="C1528" s="16" t="s">
        <v>365</v>
      </c>
      <c r="D1528" s="22" t="s">
        <v>105</v>
      </c>
      <c r="E1528" s="34" t="s">
        <v>7467</v>
      </c>
      <c r="F1528" s="18" t="s">
        <v>8105</v>
      </c>
      <c r="G1528" s="18" t="s">
        <v>771</v>
      </c>
      <c r="H1528" s="18" t="s">
        <v>2169</v>
      </c>
      <c r="I1528" s="34" t="s">
        <v>493</v>
      </c>
      <c r="J1528" s="18" t="s">
        <v>3728</v>
      </c>
      <c r="K1528" s="19" t="s">
        <v>8120</v>
      </c>
    </row>
    <row r="1529">
      <c r="A1529" s="35" t="s">
        <v>1456</v>
      </c>
      <c r="B1529" s="35" t="s">
        <v>8122</v>
      </c>
      <c r="C1529" s="16" t="s">
        <v>365</v>
      </c>
      <c r="D1529" s="22" t="s">
        <v>105</v>
      </c>
      <c r="E1529" s="34" t="s">
        <v>7481</v>
      </c>
      <c r="F1529" s="18" t="s">
        <v>8123</v>
      </c>
      <c r="G1529" s="18" t="s">
        <v>771</v>
      </c>
      <c r="H1529" s="18" t="s">
        <v>2169</v>
      </c>
      <c r="I1529" s="34" t="s">
        <v>493</v>
      </c>
      <c r="J1529" s="18" t="s">
        <v>3728</v>
      </c>
      <c r="K1529" s="19" t="s">
        <v>8124</v>
      </c>
    </row>
    <row r="1530">
      <c r="A1530" s="35" t="s">
        <v>1456</v>
      </c>
      <c r="B1530" s="35" t="s">
        <v>8125</v>
      </c>
      <c r="C1530" s="16" t="s">
        <v>365</v>
      </c>
      <c r="D1530" s="22" t="s">
        <v>105</v>
      </c>
      <c r="E1530" s="34" t="s">
        <v>7467</v>
      </c>
      <c r="F1530" s="18" t="s">
        <v>8126</v>
      </c>
      <c r="G1530" s="18" t="s">
        <v>38</v>
      </c>
      <c r="H1530" s="18" t="s">
        <v>2169</v>
      </c>
      <c r="I1530" s="34" t="s">
        <v>493</v>
      </c>
      <c r="J1530" s="18" t="s">
        <v>3728</v>
      </c>
      <c r="K1530" s="19" t="s">
        <v>8127</v>
      </c>
    </row>
    <row r="1531">
      <c r="A1531" s="35" t="s">
        <v>1456</v>
      </c>
      <c r="B1531" s="35" t="s">
        <v>8128</v>
      </c>
      <c r="C1531" s="16" t="s">
        <v>365</v>
      </c>
      <c r="D1531" s="22" t="s">
        <v>105</v>
      </c>
      <c r="E1531" s="34" t="s">
        <v>7467</v>
      </c>
      <c r="F1531" s="18" t="s">
        <v>7799</v>
      </c>
      <c r="G1531" s="18" t="s">
        <v>38</v>
      </c>
      <c r="H1531" s="18" t="s">
        <v>2169</v>
      </c>
      <c r="I1531" s="34" t="s">
        <v>493</v>
      </c>
      <c r="J1531" s="18" t="s">
        <v>3728</v>
      </c>
      <c r="K1531" s="19" t="s">
        <v>8129</v>
      </c>
    </row>
    <row r="1532">
      <c r="A1532" s="35" t="s">
        <v>1456</v>
      </c>
      <c r="B1532" s="35" t="s">
        <v>8130</v>
      </c>
      <c r="C1532" s="16" t="s">
        <v>365</v>
      </c>
      <c r="D1532" s="22" t="s">
        <v>105</v>
      </c>
      <c r="E1532" s="34" t="s">
        <v>7417</v>
      </c>
      <c r="F1532" s="18" t="s">
        <v>8131</v>
      </c>
      <c r="G1532" s="18" t="s">
        <v>38</v>
      </c>
      <c r="H1532" s="18" t="s">
        <v>2169</v>
      </c>
      <c r="I1532" s="34" t="s">
        <v>493</v>
      </c>
      <c r="J1532" s="18" t="s">
        <v>3728</v>
      </c>
      <c r="K1532" s="19" t="s">
        <v>8132</v>
      </c>
    </row>
    <row r="1533">
      <c r="A1533" s="35" t="s">
        <v>1459</v>
      </c>
      <c r="B1533" s="35" t="s">
        <v>8133</v>
      </c>
      <c r="C1533" s="16" t="s">
        <v>365</v>
      </c>
      <c r="D1533" s="22" t="s">
        <v>105</v>
      </c>
      <c r="E1533" s="34" t="s">
        <v>7451</v>
      </c>
      <c r="F1533" s="18" t="s">
        <v>8134</v>
      </c>
      <c r="G1533" s="18" t="s">
        <v>38</v>
      </c>
      <c r="H1533" s="18" t="s">
        <v>2169</v>
      </c>
      <c r="I1533" s="34" t="s">
        <v>493</v>
      </c>
      <c r="J1533" s="18" t="s">
        <v>3728</v>
      </c>
      <c r="K1533" s="19" t="s">
        <v>8135</v>
      </c>
    </row>
    <row r="1534">
      <c r="A1534" s="35" t="s">
        <v>1459</v>
      </c>
      <c r="B1534" s="35" t="s">
        <v>8136</v>
      </c>
      <c r="C1534" s="16" t="s">
        <v>365</v>
      </c>
      <c r="D1534" s="22" t="s">
        <v>105</v>
      </c>
      <c r="E1534" s="34" t="s">
        <v>7451</v>
      </c>
      <c r="F1534" s="18" t="s">
        <v>8137</v>
      </c>
      <c r="G1534" s="18" t="s">
        <v>771</v>
      </c>
      <c r="H1534" s="18" t="s">
        <v>2169</v>
      </c>
      <c r="I1534" s="34" t="s">
        <v>493</v>
      </c>
      <c r="J1534" s="18" t="s">
        <v>3728</v>
      </c>
      <c r="K1534" s="19" t="s">
        <v>8138</v>
      </c>
    </row>
    <row r="1535">
      <c r="A1535" s="35" t="s">
        <v>1459</v>
      </c>
      <c r="B1535" s="35" t="s">
        <v>8139</v>
      </c>
      <c r="C1535" s="16" t="s">
        <v>365</v>
      </c>
      <c r="D1535" s="22" t="s">
        <v>105</v>
      </c>
      <c r="E1535" s="34" t="s">
        <v>7593</v>
      </c>
      <c r="F1535" s="18" t="s">
        <v>4464</v>
      </c>
      <c r="G1535" s="18" t="s">
        <v>771</v>
      </c>
      <c r="H1535" s="18" t="s">
        <v>2169</v>
      </c>
      <c r="I1535" s="34" t="s">
        <v>493</v>
      </c>
      <c r="J1535" s="18" t="s">
        <v>3523</v>
      </c>
      <c r="K1535" s="19" t="s">
        <v>8140</v>
      </c>
    </row>
    <row r="1536">
      <c r="A1536" s="35" t="s">
        <v>1459</v>
      </c>
      <c r="B1536" s="35" t="s">
        <v>8141</v>
      </c>
      <c r="C1536" s="16" t="s">
        <v>365</v>
      </c>
      <c r="D1536" s="22" t="s">
        <v>105</v>
      </c>
      <c r="E1536" s="34" t="s">
        <v>7451</v>
      </c>
      <c r="F1536" s="18" t="s">
        <v>8142</v>
      </c>
      <c r="G1536" s="18" t="s">
        <v>771</v>
      </c>
      <c r="H1536" s="18" t="s">
        <v>2169</v>
      </c>
      <c r="I1536" s="34" t="s">
        <v>493</v>
      </c>
      <c r="J1536" s="18" t="s">
        <v>3728</v>
      </c>
      <c r="K1536" s="19" t="s">
        <v>8140</v>
      </c>
    </row>
    <row r="1537">
      <c r="A1537" s="35" t="s">
        <v>1459</v>
      </c>
      <c r="B1537" s="35" t="s">
        <v>8143</v>
      </c>
      <c r="C1537" s="16" t="s">
        <v>365</v>
      </c>
      <c r="D1537" s="22" t="s">
        <v>105</v>
      </c>
      <c r="E1537" s="34" t="s">
        <v>7593</v>
      </c>
      <c r="F1537" s="18" t="s">
        <v>4467</v>
      </c>
      <c r="G1537" s="18" t="s">
        <v>771</v>
      </c>
      <c r="H1537" s="18" t="s">
        <v>2169</v>
      </c>
      <c r="I1537" s="34" t="s">
        <v>493</v>
      </c>
      <c r="J1537" s="18" t="s">
        <v>3523</v>
      </c>
      <c r="K1537" s="19" t="s">
        <v>8144</v>
      </c>
    </row>
    <row r="1538">
      <c r="A1538" s="35" t="s">
        <v>1459</v>
      </c>
      <c r="B1538" s="35" t="s">
        <v>8145</v>
      </c>
      <c r="C1538" s="16" t="s">
        <v>365</v>
      </c>
      <c r="D1538" s="22" t="s">
        <v>105</v>
      </c>
      <c r="E1538" s="34" t="s">
        <v>7451</v>
      </c>
      <c r="F1538" s="18" t="s">
        <v>8146</v>
      </c>
      <c r="G1538" s="18" t="s">
        <v>771</v>
      </c>
      <c r="H1538" s="18" t="s">
        <v>2169</v>
      </c>
      <c r="I1538" s="34" t="s">
        <v>493</v>
      </c>
      <c r="J1538" s="18" t="s">
        <v>3728</v>
      </c>
      <c r="K1538" s="19" t="s">
        <v>8144</v>
      </c>
    </row>
    <row r="1539">
      <c r="A1539" s="35" t="s">
        <v>1461</v>
      </c>
      <c r="B1539" s="35" t="s">
        <v>8147</v>
      </c>
      <c r="C1539" s="16" t="s">
        <v>365</v>
      </c>
      <c r="D1539" s="22" t="s">
        <v>105</v>
      </c>
      <c r="E1539" s="34" t="s">
        <v>3727</v>
      </c>
      <c r="F1539" s="18" t="s">
        <v>4284</v>
      </c>
      <c r="G1539" s="18" t="s">
        <v>38</v>
      </c>
      <c r="H1539" s="18" t="s">
        <v>2169</v>
      </c>
      <c r="I1539" s="34" t="s">
        <v>493</v>
      </c>
      <c r="J1539" s="18" t="s">
        <v>3728</v>
      </c>
      <c r="K1539" s="19" t="s">
        <v>8148</v>
      </c>
    </row>
    <row r="1540">
      <c r="A1540" s="35" t="s">
        <v>1464</v>
      </c>
      <c r="B1540" s="35" t="s">
        <v>8149</v>
      </c>
      <c r="C1540" s="16" t="s">
        <v>365</v>
      </c>
      <c r="D1540" s="22" t="s">
        <v>105</v>
      </c>
      <c r="E1540" s="34" t="s">
        <v>7417</v>
      </c>
      <c r="F1540" s="18" t="s">
        <v>8150</v>
      </c>
      <c r="G1540" s="18" t="s">
        <v>771</v>
      </c>
      <c r="H1540" s="18" t="s">
        <v>2169</v>
      </c>
      <c r="I1540" s="34" t="s">
        <v>493</v>
      </c>
      <c r="J1540" s="18" t="s">
        <v>3728</v>
      </c>
      <c r="K1540" s="19" t="s">
        <v>8060</v>
      </c>
    </row>
    <row r="1541">
      <c r="A1541" s="35" t="s">
        <v>1467</v>
      </c>
      <c r="B1541" s="35" t="s">
        <v>8151</v>
      </c>
      <c r="C1541" s="16" t="s">
        <v>365</v>
      </c>
      <c r="D1541" s="22" t="s">
        <v>105</v>
      </c>
      <c r="E1541" s="34" t="s">
        <v>3742</v>
      </c>
      <c r="F1541" s="18" t="s">
        <v>6243</v>
      </c>
      <c r="G1541" s="18" t="s">
        <v>38</v>
      </c>
      <c r="H1541" s="18" t="s">
        <v>2169</v>
      </c>
      <c r="I1541" s="34" t="s">
        <v>221</v>
      </c>
      <c r="J1541" s="18" t="s">
        <v>8032</v>
      </c>
      <c r="K1541" s="19" t="s">
        <v>8152</v>
      </c>
    </row>
    <row r="1542">
      <c r="A1542" s="35" t="s">
        <v>1467</v>
      </c>
      <c r="B1542" s="35" t="s">
        <v>8153</v>
      </c>
      <c r="C1542" s="16" t="s">
        <v>365</v>
      </c>
      <c r="D1542" s="22" t="s">
        <v>105</v>
      </c>
      <c r="E1542" s="34" t="s">
        <v>7417</v>
      </c>
      <c r="F1542" s="18" t="s">
        <v>8154</v>
      </c>
      <c r="G1542" s="18" t="s">
        <v>771</v>
      </c>
      <c r="H1542" s="18" t="s">
        <v>2169</v>
      </c>
      <c r="I1542" s="34" t="s">
        <v>221</v>
      </c>
      <c r="J1542" s="18" t="s">
        <v>8155</v>
      </c>
      <c r="K1542" s="19" t="s">
        <v>8152</v>
      </c>
    </row>
    <row r="1543">
      <c r="A1543" s="35" t="s">
        <v>1467</v>
      </c>
      <c r="B1543" s="35" t="s">
        <v>8156</v>
      </c>
      <c r="C1543" s="16" t="s">
        <v>365</v>
      </c>
      <c r="D1543" s="22" t="s">
        <v>105</v>
      </c>
      <c r="E1543" s="34" t="s">
        <v>3742</v>
      </c>
      <c r="F1543" s="18" t="s">
        <v>6240</v>
      </c>
      <c r="G1543" s="18" t="s">
        <v>771</v>
      </c>
      <c r="H1543" s="18" t="s">
        <v>2174</v>
      </c>
      <c r="I1543" s="34" t="s">
        <v>493</v>
      </c>
      <c r="J1543" s="18" t="s">
        <v>3728</v>
      </c>
      <c r="K1543" s="19" t="s">
        <v>8152</v>
      </c>
    </row>
    <row r="1544">
      <c r="A1544" s="35" t="s">
        <v>1467</v>
      </c>
      <c r="B1544" s="35" t="s">
        <v>8157</v>
      </c>
      <c r="C1544" s="16" t="s">
        <v>365</v>
      </c>
      <c r="D1544" s="22" t="s">
        <v>105</v>
      </c>
      <c r="E1544" s="34" t="s">
        <v>7417</v>
      </c>
      <c r="F1544" s="18" t="s">
        <v>8158</v>
      </c>
      <c r="G1544" s="18" t="s">
        <v>771</v>
      </c>
      <c r="H1544" s="18" t="s">
        <v>2174</v>
      </c>
      <c r="I1544" s="34" t="s">
        <v>493</v>
      </c>
      <c r="J1544" s="18" t="s">
        <v>3728</v>
      </c>
      <c r="K1544" s="19" t="s">
        <v>8152</v>
      </c>
    </row>
    <row r="1545">
      <c r="A1545" s="35" t="s">
        <v>1512</v>
      </c>
      <c r="B1545" s="35" t="s">
        <v>8159</v>
      </c>
      <c r="C1545" s="16" t="s">
        <v>365</v>
      </c>
      <c r="D1545" s="22" t="s">
        <v>105</v>
      </c>
      <c r="E1545" s="34" t="s">
        <v>7481</v>
      </c>
      <c r="F1545" s="18" t="s">
        <v>8160</v>
      </c>
      <c r="G1545" s="18" t="s">
        <v>39</v>
      </c>
      <c r="H1545" s="18" t="s">
        <v>920</v>
      </c>
      <c r="I1545" s="34" t="s">
        <v>182</v>
      </c>
      <c r="J1545" s="18" t="s">
        <v>3728</v>
      </c>
      <c r="K1545" s="19" t="s">
        <v>8161</v>
      </c>
    </row>
    <row r="1546">
      <c r="A1546" s="35" t="s">
        <v>1512</v>
      </c>
      <c r="B1546" s="35" t="s">
        <v>8162</v>
      </c>
      <c r="C1546" s="16" t="s">
        <v>365</v>
      </c>
      <c r="D1546" s="22" t="s">
        <v>105</v>
      </c>
      <c r="E1546" s="34" t="s">
        <v>7467</v>
      </c>
      <c r="F1546" s="18" t="s">
        <v>8163</v>
      </c>
      <c r="G1546" s="18" t="s">
        <v>39</v>
      </c>
      <c r="H1546" s="18" t="s">
        <v>920</v>
      </c>
      <c r="I1546" s="34" t="s">
        <v>182</v>
      </c>
      <c r="J1546" s="18" t="s">
        <v>3728</v>
      </c>
      <c r="K1546" s="19" t="s">
        <v>8161</v>
      </c>
    </row>
    <row r="1547">
      <c r="A1547" s="35" t="s">
        <v>1512</v>
      </c>
      <c r="B1547" s="35" t="s">
        <v>8164</v>
      </c>
      <c r="C1547" s="16" t="s">
        <v>365</v>
      </c>
      <c r="D1547" s="22" t="s">
        <v>1305</v>
      </c>
      <c r="E1547" s="34" t="s">
        <v>3727</v>
      </c>
      <c r="F1547" s="18" t="s">
        <v>8165</v>
      </c>
      <c r="G1547" s="18" t="s">
        <v>39</v>
      </c>
      <c r="H1547" s="18" t="s">
        <v>920</v>
      </c>
      <c r="I1547" s="34" t="s">
        <v>182</v>
      </c>
      <c r="J1547" s="18" t="s">
        <v>3728</v>
      </c>
      <c r="K1547" s="19" t="s">
        <v>8161</v>
      </c>
    </row>
    <row r="1548">
      <c r="A1548" s="35" t="s">
        <v>1683</v>
      </c>
      <c r="B1548" s="35" t="s">
        <v>8166</v>
      </c>
      <c r="C1548" s="16" t="s">
        <v>365</v>
      </c>
      <c r="D1548" s="22" t="s">
        <v>105</v>
      </c>
      <c r="E1548" s="34" t="s">
        <v>8167</v>
      </c>
      <c r="F1548" s="18" t="s">
        <v>8168</v>
      </c>
      <c r="G1548" s="18" t="s">
        <v>38</v>
      </c>
      <c r="H1548" s="18" t="s">
        <v>2169</v>
      </c>
      <c r="I1548" s="34" t="s">
        <v>714</v>
      </c>
      <c r="J1548" s="18" t="s">
        <v>8169</v>
      </c>
      <c r="K1548" s="19" t="s">
        <v>8170</v>
      </c>
    </row>
    <row r="1549">
      <c r="A1549" s="35" t="s">
        <v>1683</v>
      </c>
      <c r="B1549" s="35" t="s">
        <v>8171</v>
      </c>
      <c r="C1549" s="16" t="s">
        <v>365</v>
      </c>
      <c r="D1549" s="22" t="s">
        <v>105</v>
      </c>
      <c r="E1549" s="34" t="s">
        <v>8167</v>
      </c>
      <c r="F1549" s="18" t="s">
        <v>8172</v>
      </c>
      <c r="G1549" s="18" t="s">
        <v>38</v>
      </c>
      <c r="H1549" s="18" t="s">
        <v>2169</v>
      </c>
      <c r="I1549" s="34" t="s">
        <v>221</v>
      </c>
      <c r="J1549" s="18" t="s">
        <v>8173</v>
      </c>
      <c r="K1549" s="19" t="s">
        <v>8174</v>
      </c>
    </row>
    <row r="1550">
      <c r="A1550" s="35" t="s">
        <v>1683</v>
      </c>
      <c r="B1550" s="35" t="s">
        <v>8175</v>
      </c>
      <c r="C1550" s="16" t="s">
        <v>365</v>
      </c>
      <c r="D1550" s="22" t="s">
        <v>105</v>
      </c>
      <c r="E1550" s="34" t="s">
        <v>8167</v>
      </c>
      <c r="F1550" s="18" t="s">
        <v>8176</v>
      </c>
      <c r="G1550" s="18" t="s">
        <v>38</v>
      </c>
      <c r="H1550" s="18" t="s">
        <v>2169</v>
      </c>
      <c r="I1550" s="34" t="s">
        <v>493</v>
      </c>
      <c r="J1550" s="18" t="s">
        <v>8177</v>
      </c>
      <c r="K1550" s="19" t="s">
        <v>8178</v>
      </c>
    </row>
    <row r="1551">
      <c r="A1551" s="35" t="s">
        <v>1683</v>
      </c>
      <c r="B1551" s="35" t="s">
        <v>8179</v>
      </c>
      <c r="C1551" s="16" t="s">
        <v>365</v>
      </c>
      <c r="D1551" s="22" t="s">
        <v>105</v>
      </c>
      <c r="E1551" s="34" t="s">
        <v>8167</v>
      </c>
      <c r="F1551" s="18" t="s">
        <v>8180</v>
      </c>
      <c r="G1551" s="18" t="s">
        <v>38</v>
      </c>
      <c r="H1551" s="18" t="s">
        <v>2174</v>
      </c>
      <c r="I1551" s="34" t="s">
        <v>182</v>
      </c>
      <c r="J1551" s="18" t="s">
        <v>918</v>
      </c>
      <c r="K1551" s="19" t="s">
        <v>8181</v>
      </c>
    </row>
    <row r="1552">
      <c r="A1552" s="35" t="s">
        <v>1688</v>
      </c>
      <c r="B1552" s="35" t="s">
        <v>8182</v>
      </c>
      <c r="C1552" s="16" t="s">
        <v>365</v>
      </c>
      <c r="D1552" s="22" t="s">
        <v>105</v>
      </c>
      <c r="E1552" s="34" t="s">
        <v>8183</v>
      </c>
      <c r="F1552" s="18" t="s">
        <v>4369</v>
      </c>
      <c r="G1552" s="18" t="s">
        <v>38</v>
      </c>
      <c r="H1552" s="18" t="s">
        <v>2169</v>
      </c>
      <c r="I1552" s="34" t="s">
        <v>221</v>
      </c>
      <c r="J1552" s="18" t="s">
        <v>7802</v>
      </c>
      <c r="K1552" s="19" t="s">
        <v>8184</v>
      </c>
    </row>
    <row r="1553">
      <c r="A1553" s="35" t="s">
        <v>1688</v>
      </c>
      <c r="B1553" s="35" t="s">
        <v>8185</v>
      </c>
      <c r="C1553" s="16" t="s">
        <v>365</v>
      </c>
      <c r="D1553" s="22" t="s">
        <v>105</v>
      </c>
      <c r="E1553" s="34" t="s">
        <v>8183</v>
      </c>
      <c r="F1553" s="18" t="s">
        <v>5284</v>
      </c>
      <c r="G1553" s="18" t="s">
        <v>38</v>
      </c>
      <c r="H1553" s="18" t="s">
        <v>2174</v>
      </c>
      <c r="I1553" s="34" t="s">
        <v>493</v>
      </c>
      <c r="J1553" s="18" t="s">
        <v>8177</v>
      </c>
      <c r="K1553" s="19" t="s">
        <v>8186</v>
      </c>
    </row>
    <row r="1554">
      <c r="A1554" s="35" t="s">
        <v>1688</v>
      </c>
      <c r="B1554" s="35" t="s">
        <v>8187</v>
      </c>
      <c r="C1554" s="16" t="s">
        <v>365</v>
      </c>
      <c r="D1554" s="22" t="s">
        <v>105</v>
      </c>
      <c r="E1554" s="34" t="s">
        <v>8183</v>
      </c>
      <c r="F1554" s="18" t="s">
        <v>5213</v>
      </c>
      <c r="G1554" s="18" t="s">
        <v>38</v>
      </c>
      <c r="H1554" s="18" t="s">
        <v>2169</v>
      </c>
      <c r="I1554" s="34" t="s">
        <v>182</v>
      </c>
      <c r="J1554" s="18" t="s">
        <v>918</v>
      </c>
      <c r="K1554" s="19" t="s">
        <v>8188</v>
      </c>
    </row>
    <row r="1555">
      <c r="A1555" s="35" t="s">
        <v>1688</v>
      </c>
      <c r="B1555" s="35" t="s">
        <v>8189</v>
      </c>
      <c r="C1555" s="16" t="s">
        <v>365</v>
      </c>
      <c r="D1555" s="22" t="s">
        <v>105</v>
      </c>
      <c r="E1555" s="34" t="s">
        <v>8190</v>
      </c>
      <c r="F1555" s="18" t="s">
        <v>8191</v>
      </c>
      <c r="G1555" s="18" t="s">
        <v>38</v>
      </c>
      <c r="H1555" s="18" t="s">
        <v>2169</v>
      </c>
      <c r="I1555" s="34" t="s">
        <v>221</v>
      </c>
      <c r="J1555" s="18" t="s">
        <v>7802</v>
      </c>
      <c r="K1555" s="19" t="s">
        <v>8192</v>
      </c>
    </row>
    <row r="1556">
      <c r="A1556" s="35" t="s">
        <v>1688</v>
      </c>
      <c r="B1556" s="35" t="s">
        <v>8193</v>
      </c>
      <c r="C1556" s="16" t="s">
        <v>365</v>
      </c>
      <c r="D1556" s="22" t="s">
        <v>105</v>
      </c>
      <c r="E1556" s="34" t="s">
        <v>8190</v>
      </c>
      <c r="F1556" s="18" t="s">
        <v>8194</v>
      </c>
      <c r="G1556" s="18" t="s">
        <v>38</v>
      </c>
      <c r="H1556" s="18" t="s">
        <v>2174</v>
      </c>
      <c r="I1556" s="34" t="s">
        <v>493</v>
      </c>
      <c r="J1556" s="18" t="s">
        <v>8177</v>
      </c>
      <c r="K1556" s="19" t="s">
        <v>8195</v>
      </c>
    </row>
    <row r="1557">
      <c r="A1557" s="35" t="s">
        <v>1688</v>
      </c>
      <c r="B1557" s="35" t="s">
        <v>8196</v>
      </c>
      <c r="C1557" s="16" t="s">
        <v>365</v>
      </c>
      <c r="D1557" s="22" t="s">
        <v>105</v>
      </c>
      <c r="E1557" s="34" t="s">
        <v>8190</v>
      </c>
      <c r="F1557" s="18" t="s">
        <v>8197</v>
      </c>
      <c r="G1557" s="18" t="s">
        <v>38</v>
      </c>
      <c r="H1557" s="18" t="s">
        <v>2174</v>
      </c>
      <c r="I1557" s="34" t="s">
        <v>182</v>
      </c>
      <c r="J1557" s="18" t="s">
        <v>918</v>
      </c>
      <c r="K1557" s="19" t="s">
        <v>8198</v>
      </c>
    </row>
    <row r="1558">
      <c r="A1558" s="35" t="s">
        <v>1688</v>
      </c>
      <c r="B1558" s="35" t="s">
        <v>8199</v>
      </c>
      <c r="C1558" s="16" t="s">
        <v>365</v>
      </c>
      <c r="D1558" s="22" t="s">
        <v>105</v>
      </c>
      <c r="E1558" s="34" t="s">
        <v>8200</v>
      </c>
      <c r="F1558" s="18" t="s">
        <v>7204</v>
      </c>
      <c r="G1558" s="18" t="s">
        <v>38</v>
      </c>
      <c r="H1558" s="18" t="s">
        <v>2169</v>
      </c>
      <c r="I1558" s="34" t="s">
        <v>221</v>
      </c>
      <c r="J1558" s="18" t="s">
        <v>7802</v>
      </c>
      <c r="K1558" s="19" t="s">
        <v>8201</v>
      </c>
    </row>
    <row r="1559">
      <c r="A1559" s="35" t="s">
        <v>1688</v>
      </c>
      <c r="B1559" s="35" t="s">
        <v>8202</v>
      </c>
      <c r="C1559" s="16" t="s">
        <v>365</v>
      </c>
      <c r="D1559" s="22" t="s">
        <v>105</v>
      </c>
      <c r="E1559" s="34" t="s">
        <v>8200</v>
      </c>
      <c r="F1559" s="18" t="s">
        <v>7386</v>
      </c>
      <c r="G1559" s="18" t="s">
        <v>38</v>
      </c>
      <c r="H1559" s="18" t="s">
        <v>2169</v>
      </c>
      <c r="I1559" s="34" t="s">
        <v>493</v>
      </c>
      <c r="J1559" s="18" t="s">
        <v>2167</v>
      </c>
      <c r="K1559" s="19" t="s">
        <v>8203</v>
      </c>
    </row>
    <row r="1560">
      <c r="A1560" s="35" t="s">
        <v>1688</v>
      </c>
      <c r="B1560" s="35" t="s">
        <v>8204</v>
      </c>
      <c r="C1560" s="16" t="s">
        <v>365</v>
      </c>
      <c r="D1560" s="22" t="s">
        <v>105</v>
      </c>
      <c r="E1560" s="34" t="s">
        <v>8200</v>
      </c>
      <c r="F1560" s="18" t="s">
        <v>8006</v>
      </c>
      <c r="G1560" s="18" t="s">
        <v>38</v>
      </c>
      <c r="H1560" s="18" t="s">
        <v>2174</v>
      </c>
      <c r="I1560" s="34" t="s">
        <v>182</v>
      </c>
      <c r="J1560" s="18" t="s">
        <v>918</v>
      </c>
      <c r="K1560" s="19" t="s">
        <v>8205</v>
      </c>
    </row>
    <row r="1561">
      <c r="A1561" s="35" t="s">
        <v>1688</v>
      </c>
      <c r="B1561" s="35" t="s">
        <v>8206</v>
      </c>
      <c r="C1561" s="16" t="s">
        <v>365</v>
      </c>
      <c r="D1561" s="22" t="s">
        <v>105</v>
      </c>
      <c r="E1561" s="34" t="s">
        <v>8207</v>
      </c>
      <c r="F1561" s="18" t="s">
        <v>8208</v>
      </c>
      <c r="G1561" s="18" t="s">
        <v>38</v>
      </c>
      <c r="H1561" s="18" t="s">
        <v>2169</v>
      </c>
      <c r="I1561" s="34" t="s">
        <v>221</v>
      </c>
      <c r="J1561" s="18" t="s">
        <v>8209</v>
      </c>
      <c r="K1561" s="19" t="s">
        <v>8210</v>
      </c>
    </row>
    <row r="1562">
      <c r="A1562" s="35" t="s">
        <v>1688</v>
      </c>
      <c r="B1562" s="35" t="s">
        <v>8211</v>
      </c>
      <c r="C1562" s="16" t="s">
        <v>365</v>
      </c>
      <c r="D1562" s="22" t="s">
        <v>105</v>
      </c>
      <c r="E1562" s="34" t="s">
        <v>8207</v>
      </c>
      <c r="F1562" s="18" t="s">
        <v>8212</v>
      </c>
      <c r="G1562" s="18" t="s">
        <v>38</v>
      </c>
      <c r="H1562" s="18" t="s">
        <v>2169</v>
      </c>
      <c r="I1562" s="34" t="s">
        <v>493</v>
      </c>
      <c r="J1562" s="18" t="s">
        <v>8177</v>
      </c>
      <c r="K1562" s="19" t="s">
        <v>8213</v>
      </c>
    </row>
    <row r="1563">
      <c r="A1563" s="35" t="s">
        <v>1688</v>
      </c>
      <c r="B1563" s="35" t="s">
        <v>8214</v>
      </c>
      <c r="C1563" s="16" t="s">
        <v>365</v>
      </c>
      <c r="D1563" s="22" t="s">
        <v>105</v>
      </c>
      <c r="E1563" s="34" t="s">
        <v>8207</v>
      </c>
      <c r="F1563" s="18" t="s">
        <v>8215</v>
      </c>
      <c r="G1563" s="18" t="s">
        <v>38</v>
      </c>
      <c r="H1563" s="18" t="s">
        <v>2169</v>
      </c>
      <c r="I1563" s="34" t="s">
        <v>182</v>
      </c>
      <c r="J1563" s="18" t="s">
        <v>918</v>
      </c>
      <c r="K1563" s="19" t="s">
        <v>8216</v>
      </c>
    </row>
    <row r="1564">
      <c r="A1564" s="35" t="s">
        <v>1688</v>
      </c>
      <c r="B1564" s="35" t="s">
        <v>8217</v>
      </c>
      <c r="C1564" s="16" t="s">
        <v>365</v>
      </c>
      <c r="D1564" s="22" t="s">
        <v>105</v>
      </c>
      <c r="E1564" s="34" t="s">
        <v>8218</v>
      </c>
      <c r="F1564" s="18" t="s">
        <v>7212</v>
      </c>
      <c r="G1564" s="18" t="s">
        <v>38</v>
      </c>
      <c r="H1564" s="18" t="s">
        <v>2169</v>
      </c>
      <c r="I1564" s="34" t="s">
        <v>221</v>
      </c>
      <c r="J1564" s="18" t="s">
        <v>8032</v>
      </c>
      <c r="K1564" s="19" t="s">
        <v>8219</v>
      </c>
    </row>
    <row r="1565">
      <c r="A1565" s="35" t="s">
        <v>1688</v>
      </c>
      <c r="B1565" s="35" t="s">
        <v>8220</v>
      </c>
      <c r="C1565" s="16" t="s">
        <v>365</v>
      </c>
      <c r="D1565" s="22" t="s">
        <v>105</v>
      </c>
      <c r="E1565" s="34" t="s">
        <v>8221</v>
      </c>
      <c r="F1565" s="18" t="s">
        <v>8222</v>
      </c>
      <c r="G1565" s="18" t="s">
        <v>38</v>
      </c>
      <c r="H1565" s="18" t="s">
        <v>2169</v>
      </c>
      <c r="I1565" s="34" t="s">
        <v>221</v>
      </c>
      <c r="J1565" s="18" t="s">
        <v>8223</v>
      </c>
      <c r="K1565" s="19" t="s">
        <v>8224</v>
      </c>
    </row>
    <row r="1566">
      <c r="A1566" s="35" t="s">
        <v>1688</v>
      </c>
      <c r="B1566" s="35" t="s">
        <v>8225</v>
      </c>
      <c r="C1566" s="16" t="s">
        <v>365</v>
      </c>
      <c r="D1566" s="22" t="s">
        <v>105</v>
      </c>
      <c r="E1566" s="34" t="s">
        <v>8226</v>
      </c>
      <c r="F1566" s="18" t="s">
        <v>8227</v>
      </c>
      <c r="G1566" s="18" t="s">
        <v>771</v>
      </c>
      <c r="H1566" s="18" t="s">
        <v>2169</v>
      </c>
      <c r="I1566" s="34" t="s">
        <v>221</v>
      </c>
      <c r="J1566" s="18" t="s">
        <v>8084</v>
      </c>
      <c r="K1566" s="19" t="s">
        <v>8228</v>
      </c>
    </row>
    <row r="1567">
      <c r="A1567" s="35" t="s">
        <v>1688</v>
      </c>
      <c r="B1567" s="35" t="s">
        <v>8229</v>
      </c>
      <c r="C1567" s="16" t="s">
        <v>365</v>
      </c>
      <c r="D1567" s="22" t="s">
        <v>105</v>
      </c>
      <c r="E1567" s="34" t="s">
        <v>8226</v>
      </c>
      <c r="F1567" s="18" t="s">
        <v>8230</v>
      </c>
      <c r="G1567" s="18" t="s">
        <v>771</v>
      </c>
      <c r="H1567" s="18" t="s">
        <v>2174</v>
      </c>
      <c r="I1567" s="34" t="s">
        <v>493</v>
      </c>
      <c r="J1567" s="18" t="s">
        <v>8177</v>
      </c>
      <c r="K1567" s="19" t="s">
        <v>8231</v>
      </c>
    </row>
    <row r="1568">
      <c r="A1568" s="35" t="s">
        <v>1688</v>
      </c>
      <c r="B1568" s="35" t="s">
        <v>8232</v>
      </c>
      <c r="C1568" s="16" t="s">
        <v>365</v>
      </c>
      <c r="D1568" s="22" t="s">
        <v>105</v>
      </c>
      <c r="E1568" s="34" t="s">
        <v>8226</v>
      </c>
      <c r="F1568" s="18" t="s">
        <v>8233</v>
      </c>
      <c r="G1568" s="18" t="s">
        <v>771</v>
      </c>
      <c r="H1568" s="18" t="s">
        <v>2174</v>
      </c>
      <c r="I1568" s="34" t="s">
        <v>182</v>
      </c>
      <c r="J1568" s="18" t="s">
        <v>918</v>
      </c>
      <c r="K1568" s="19" t="s">
        <v>8234</v>
      </c>
    </row>
    <row r="1569">
      <c r="A1569" s="35" t="s">
        <v>1694</v>
      </c>
      <c r="B1569" s="35" t="s">
        <v>8235</v>
      </c>
      <c r="C1569" s="16" t="s">
        <v>365</v>
      </c>
      <c r="D1569" s="22" t="s">
        <v>105</v>
      </c>
      <c r="E1569" s="34" t="s">
        <v>8236</v>
      </c>
      <c r="F1569" s="18" t="s">
        <v>8237</v>
      </c>
      <c r="G1569" s="18" t="s">
        <v>771</v>
      </c>
      <c r="H1569" s="18" t="s">
        <v>2169</v>
      </c>
      <c r="I1569" s="34" t="s">
        <v>182</v>
      </c>
      <c r="J1569" s="18" t="s">
        <v>918</v>
      </c>
      <c r="K1569" s="19" t="s">
        <v>8238</v>
      </c>
    </row>
    <row r="1570">
      <c r="A1570" s="35" t="s">
        <v>1696</v>
      </c>
      <c r="B1570" s="35" t="s">
        <v>8239</v>
      </c>
      <c r="C1570" s="16" t="s">
        <v>365</v>
      </c>
      <c r="D1570" s="22" t="s">
        <v>105</v>
      </c>
      <c r="E1570" s="34" t="s">
        <v>1926</v>
      </c>
      <c r="F1570" s="18" t="s">
        <v>8240</v>
      </c>
      <c r="G1570" s="18" t="s">
        <v>38</v>
      </c>
      <c r="H1570" s="18" t="s">
        <v>2169</v>
      </c>
      <c r="I1570" s="34" t="s">
        <v>182</v>
      </c>
      <c r="J1570" s="18" t="s">
        <v>918</v>
      </c>
      <c r="K1570" s="19" t="s">
        <v>8241</v>
      </c>
    </row>
    <row r="1571">
      <c r="A1571" s="35" t="s">
        <v>1696</v>
      </c>
      <c r="B1571" s="35" t="s">
        <v>8242</v>
      </c>
      <c r="C1571" s="16" t="s">
        <v>365</v>
      </c>
      <c r="D1571" s="22" t="s">
        <v>105</v>
      </c>
      <c r="E1571" s="34" t="s">
        <v>917</v>
      </c>
      <c r="F1571" s="18" t="s">
        <v>5199</v>
      </c>
      <c r="G1571" s="18" t="s">
        <v>38</v>
      </c>
      <c r="H1571" s="18" t="s">
        <v>2169</v>
      </c>
      <c r="I1571" s="34" t="s">
        <v>493</v>
      </c>
      <c r="J1571" s="18" t="s">
        <v>2167</v>
      </c>
      <c r="K1571" s="19" t="s">
        <v>8243</v>
      </c>
    </row>
    <row r="1572">
      <c r="A1572" s="35" t="s">
        <v>1696</v>
      </c>
      <c r="B1572" s="35" t="s">
        <v>8244</v>
      </c>
      <c r="C1572" s="16" t="s">
        <v>365</v>
      </c>
      <c r="D1572" s="22" t="s">
        <v>105</v>
      </c>
      <c r="E1572" s="34" t="s">
        <v>917</v>
      </c>
      <c r="F1572" s="18" t="s">
        <v>4029</v>
      </c>
      <c r="G1572" s="18" t="s">
        <v>38</v>
      </c>
      <c r="H1572" s="18" t="s">
        <v>2174</v>
      </c>
      <c r="I1572" s="34" t="s">
        <v>182</v>
      </c>
      <c r="J1572" s="18" t="s">
        <v>918</v>
      </c>
      <c r="K1572" s="19" t="s">
        <v>8245</v>
      </c>
    </row>
    <row r="1573">
      <c r="A1573" s="35" t="s">
        <v>1696</v>
      </c>
      <c r="B1573" s="35" t="s">
        <v>8246</v>
      </c>
      <c r="C1573" s="16" t="s">
        <v>365</v>
      </c>
      <c r="D1573" s="22" t="s">
        <v>105</v>
      </c>
      <c r="E1573" s="34" t="s">
        <v>8247</v>
      </c>
      <c r="F1573" s="18" t="s">
        <v>7940</v>
      </c>
      <c r="G1573" s="18" t="s">
        <v>38</v>
      </c>
      <c r="H1573" s="18" t="s">
        <v>2169</v>
      </c>
      <c r="I1573" s="34" t="s">
        <v>493</v>
      </c>
      <c r="J1573" s="18" t="s">
        <v>2167</v>
      </c>
      <c r="K1573" s="19" t="s">
        <v>8248</v>
      </c>
    </row>
    <row r="1574">
      <c r="A1574" s="35" t="s">
        <v>1696</v>
      </c>
      <c r="B1574" s="35" t="s">
        <v>8249</v>
      </c>
      <c r="C1574" s="16" t="s">
        <v>365</v>
      </c>
      <c r="D1574" s="22" t="s">
        <v>105</v>
      </c>
      <c r="E1574" s="34" t="s">
        <v>8247</v>
      </c>
      <c r="F1574" s="18" t="s">
        <v>8250</v>
      </c>
      <c r="G1574" s="18" t="s">
        <v>38</v>
      </c>
      <c r="H1574" s="18" t="s">
        <v>2169</v>
      </c>
      <c r="I1574" s="34" t="s">
        <v>182</v>
      </c>
      <c r="J1574" s="18" t="s">
        <v>918</v>
      </c>
      <c r="K1574" s="19" t="s">
        <v>8251</v>
      </c>
    </row>
    <row r="1575">
      <c r="A1575" s="35" t="s">
        <v>1696</v>
      </c>
      <c r="B1575" s="35" t="s">
        <v>8252</v>
      </c>
      <c r="C1575" s="16" t="s">
        <v>365</v>
      </c>
      <c r="D1575" s="22" t="s">
        <v>105</v>
      </c>
      <c r="E1575" s="34" t="s">
        <v>8253</v>
      </c>
      <c r="F1575" s="18" t="s">
        <v>5067</v>
      </c>
      <c r="G1575" s="18" t="s">
        <v>38</v>
      </c>
      <c r="H1575" s="18" t="s">
        <v>2169</v>
      </c>
      <c r="I1575" s="34" t="s">
        <v>493</v>
      </c>
      <c r="J1575" s="18" t="s">
        <v>7539</v>
      </c>
      <c r="K1575" s="19" t="s">
        <v>8254</v>
      </c>
    </row>
    <row r="1576">
      <c r="A1576" s="35" t="s">
        <v>1696</v>
      </c>
      <c r="B1576" s="35" t="s">
        <v>8255</v>
      </c>
      <c r="C1576" s="16" t="s">
        <v>365</v>
      </c>
      <c r="D1576" s="22" t="s">
        <v>105</v>
      </c>
      <c r="E1576" s="34" t="s">
        <v>8256</v>
      </c>
      <c r="F1576" s="18" t="s">
        <v>7966</v>
      </c>
      <c r="G1576" s="18" t="s">
        <v>38</v>
      </c>
      <c r="H1576" s="18" t="s">
        <v>2169</v>
      </c>
      <c r="I1576" s="34" t="s">
        <v>493</v>
      </c>
      <c r="J1576" s="18" t="s">
        <v>8257</v>
      </c>
      <c r="K1576" s="19" t="s">
        <v>8258</v>
      </c>
    </row>
    <row r="1577">
      <c r="A1577" s="35" t="s">
        <v>1696</v>
      </c>
      <c r="B1577" s="35" t="s">
        <v>8259</v>
      </c>
      <c r="C1577" s="16" t="s">
        <v>365</v>
      </c>
      <c r="D1577" s="22" t="s">
        <v>105</v>
      </c>
      <c r="E1577" s="34" t="s">
        <v>8260</v>
      </c>
      <c r="F1577" s="18" t="s">
        <v>8261</v>
      </c>
      <c r="G1577" s="18" t="s">
        <v>38</v>
      </c>
      <c r="H1577" s="18" t="s">
        <v>2169</v>
      </c>
      <c r="I1577" s="34" t="s">
        <v>493</v>
      </c>
      <c r="J1577" s="18" t="s">
        <v>8257</v>
      </c>
      <c r="K1577" s="19" t="s">
        <v>8262</v>
      </c>
    </row>
    <row r="1578">
      <c r="A1578" s="35" t="s">
        <v>1696</v>
      </c>
      <c r="B1578" s="35" t="s">
        <v>8263</v>
      </c>
      <c r="C1578" s="16" t="s">
        <v>365</v>
      </c>
      <c r="D1578" s="22" t="s">
        <v>105</v>
      </c>
      <c r="E1578" s="34" t="s">
        <v>8264</v>
      </c>
      <c r="F1578" s="18" t="s">
        <v>7768</v>
      </c>
      <c r="G1578" s="18" t="s">
        <v>38</v>
      </c>
      <c r="H1578" s="18" t="s">
        <v>2169</v>
      </c>
      <c r="I1578" s="34" t="s">
        <v>493</v>
      </c>
      <c r="J1578" s="18" t="s">
        <v>7539</v>
      </c>
      <c r="K1578" s="19" t="s">
        <v>8265</v>
      </c>
    </row>
    <row r="1579">
      <c r="A1579" s="35" t="s">
        <v>1696</v>
      </c>
      <c r="B1579" s="35" t="s">
        <v>8266</v>
      </c>
      <c r="C1579" s="16" t="s">
        <v>365</v>
      </c>
      <c r="D1579" s="22" t="s">
        <v>105</v>
      </c>
      <c r="E1579" s="34" t="s">
        <v>8247</v>
      </c>
      <c r="F1579" s="18" t="s">
        <v>8267</v>
      </c>
      <c r="G1579" s="18" t="s">
        <v>38</v>
      </c>
      <c r="H1579" s="18" t="s">
        <v>2169</v>
      </c>
      <c r="I1579" s="34" t="s">
        <v>493</v>
      </c>
      <c r="J1579" s="18" t="s">
        <v>2167</v>
      </c>
      <c r="K1579" s="19" t="s">
        <v>8268</v>
      </c>
    </row>
    <row r="1580">
      <c r="A1580" s="35" t="s">
        <v>1696</v>
      </c>
      <c r="B1580" s="35" t="s">
        <v>8269</v>
      </c>
      <c r="C1580" s="16" t="s">
        <v>365</v>
      </c>
      <c r="D1580" s="22" t="s">
        <v>105</v>
      </c>
      <c r="E1580" s="34" t="s">
        <v>8247</v>
      </c>
      <c r="F1580" s="18" t="s">
        <v>8270</v>
      </c>
      <c r="G1580" s="18" t="s">
        <v>38</v>
      </c>
      <c r="H1580" s="18" t="s">
        <v>2174</v>
      </c>
      <c r="I1580" s="34" t="s">
        <v>182</v>
      </c>
      <c r="J1580" s="18" t="s">
        <v>918</v>
      </c>
      <c r="K1580" s="19" t="s">
        <v>8271</v>
      </c>
    </row>
    <row r="1581">
      <c r="A1581" s="35" t="s">
        <v>1698</v>
      </c>
      <c r="B1581" s="35" t="s">
        <v>8272</v>
      </c>
      <c r="C1581" s="16" t="s">
        <v>365</v>
      </c>
      <c r="D1581" s="22" t="s">
        <v>105</v>
      </c>
      <c r="E1581" s="34" t="s">
        <v>8273</v>
      </c>
      <c r="F1581" s="18" t="s">
        <v>7243</v>
      </c>
      <c r="G1581" s="18" t="s">
        <v>771</v>
      </c>
      <c r="H1581" s="18" t="s">
        <v>2169</v>
      </c>
      <c r="I1581" s="34" t="s">
        <v>714</v>
      </c>
      <c r="J1581" s="18" t="s">
        <v>8274</v>
      </c>
      <c r="K1581" s="19" t="s">
        <v>8275</v>
      </c>
    </row>
    <row r="1582">
      <c r="A1582" s="35" t="s">
        <v>1701</v>
      </c>
      <c r="B1582" s="35" t="s">
        <v>8276</v>
      </c>
      <c r="C1582" s="16" t="s">
        <v>365</v>
      </c>
      <c r="D1582" s="22" t="s">
        <v>105</v>
      </c>
      <c r="E1582" s="34" t="s">
        <v>8277</v>
      </c>
      <c r="F1582" s="18" t="s">
        <v>8278</v>
      </c>
      <c r="G1582" s="18" t="s">
        <v>38</v>
      </c>
      <c r="H1582" s="18" t="s">
        <v>2169</v>
      </c>
      <c r="I1582" s="34" t="s">
        <v>714</v>
      </c>
      <c r="J1582" s="18" t="s">
        <v>8279</v>
      </c>
      <c r="K1582" s="19" t="s">
        <v>8280</v>
      </c>
    </row>
    <row r="1583">
      <c r="A1583" s="35" t="s">
        <v>1701</v>
      </c>
      <c r="B1583" s="35" t="s">
        <v>8281</v>
      </c>
      <c r="C1583" s="16" t="s">
        <v>365</v>
      </c>
      <c r="D1583" s="22" t="s">
        <v>105</v>
      </c>
      <c r="E1583" s="34" t="s">
        <v>8277</v>
      </c>
      <c r="F1583" s="18" t="s">
        <v>8282</v>
      </c>
      <c r="G1583" s="18" t="s">
        <v>38</v>
      </c>
      <c r="H1583" s="18" t="s">
        <v>2169</v>
      </c>
      <c r="I1583" s="34" t="s">
        <v>221</v>
      </c>
      <c r="J1583" s="18" t="s">
        <v>7802</v>
      </c>
      <c r="K1583" s="19" t="s">
        <v>8283</v>
      </c>
    </row>
    <row r="1584">
      <c r="A1584" s="35" t="s">
        <v>1701</v>
      </c>
      <c r="B1584" s="35" t="s">
        <v>8284</v>
      </c>
      <c r="C1584" s="16" t="s">
        <v>365</v>
      </c>
      <c r="D1584" s="22" t="s">
        <v>105</v>
      </c>
      <c r="E1584" s="34" t="s">
        <v>8277</v>
      </c>
      <c r="F1584" s="18" t="s">
        <v>8285</v>
      </c>
      <c r="G1584" s="18" t="s">
        <v>38</v>
      </c>
      <c r="H1584" s="18" t="s">
        <v>2169</v>
      </c>
      <c r="I1584" s="34" t="s">
        <v>493</v>
      </c>
      <c r="J1584" s="18" t="s">
        <v>8177</v>
      </c>
      <c r="K1584" s="19" t="s">
        <v>8286</v>
      </c>
    </row>
    <row r="1585">
      <c r="A1585" s="35" t="s">
        <v>1701</v>
      </c>
      <c r="B1585" s="35" t="s">
        <v>8287</v>
      </c>
      <c r="C1585" s="16" t="s">
        <v>365</v>
      </c>
      <c r="D1585" s="22" t="s">
        <v>105</v>
      </c>
      <c r="E1585" s="34" t="s">
        <v>8277</v>
      </c>
      <c r="F1585" s="18" t="s">
        <v>8288</v>
      </c>
      <c r="G1585" s="18" t="s">
        <v>38</v>
      </c>
      <c r="H1585" s="18" t="s">
        <v>2174</v>
      </c>
      <c r="I1585" s="34" t="s">
        <v>182</v>
      </c>
      <c r="J1585" s="18" t="s">
        <v>918</v>
      </c>
      <c r="K1585" s="19" t="s">
        <v>8289</v>
      </c>
    </row>
    <row r="1586">
      <c r="A1586" s="35" t="s">
        <v>1704</v>
      </c>
      <c r="B1586" s="35" t="s">
        <v>8290</v>
      </c>
      <c r="C1586" s="16" t="s">
        <v>365</v>
      </c>
      <c r="D1586" s="22" t="s">
        <v>105</v>
      </c>
      <c r="E1586" s="34" t="s">
        <v>1926</v>
      </c>
      <c r="F1586" s="18" t="s">
        <v>8291</v>
      </c>
      <c r="G1586" s="18" t="s">
        <v>38</v>
      </c>
      <c r="H1586" s="18" t="s">
        <v>2169</v>
      </c>
      <c r="I1586" s="34" t="s">
        <v>221</v>
      </c>
      <c r="J1586" s="18" t="s">
        <v>8209</v>
      </c>
      <c r="K1586" s="19" t="s">
        <v>8292</v>
      </c>
    </row>
    <row r="1587">
      <c r="A1587" s="35" t="s">
        <v>1704</v>
      </c>
      <c r="B1587" s="35" t="s">
        <v>8293</v>
      </c>
      <c r="C1587" s="16" t="s">
        <v>365</v>
      </c>
      <c r="D1587" s="22" t="s">
        <v>105</v>
      </c>
      <c r="E1587" s="34" t="s">
        <v>1926</v>
      </c>
      <c r="F1587" s="18" t="s">
        <v>8294</v>
      </c>
      <c r="G1587" s="18" t="s">
        <v>38</v>
      </c>
      <c r="H1587" s="18" t="s">
        <v>2169</v>
      </c>
      <c r="I1587" s="34" t="s">
        <v>493</v>
      </c>
      <c r="J1587" s="18" t="s">
        <v>2167</v>
      </c>
      <c r="K1587" s="19" t="s">
        <v>8295</v>
      </c>
    </row>
    <row r="1588">
      <c r="A1588" s="35" t="s">
        <v>1704</v>
      </c>
      <c r="B1588" s="35" t="s">
        <v>8296</v>
      </c>
      <c r="C1588" s="16" t="s">
        <v>365</v>
      </c>
      <c r="D1588" s="22" t="s">
        <v>105</v>
      </c>
      <c r="E1588" s="34" t="s">
        <v>1926</v>
      </c>
      <c r="F1588" s="18" t="s">
        <v>8297</v>
      </c>
      <c r="G1588" s="18" t="s">
        <v>38</v>
      </c>
      <c r="H1588" s="18" t="s">
        <v>2169</v>
      </c>
      <c r="I1588" s="34" t="s">
        <v>182</v>
      </c>
      <c r="J1588" s="18" t="s">
        <v>918</v>
      </c>
      <c r="K1588" s="19" t="s">
        <v>8298</v>
      </c>
    </row>
    <row r="1589">
      <c r="A1589" s="35" t="s">
        <v>1704</v>
      </c>
      <c r="B1589" s="35" t="s">
        <v>8299</v>
      </c>
      <c r="C1589" s="16" t="s">
        <v>365</v>
      </c>
      <c r="D1589" s="22" t="s">
        <v>105</v>
      </c>
      <c r="E1589" s="34" t="s">
        <v>8300</v>
      </c>
      <c r="F1589" s="18" t="s">
        <v>8301</v>
      </c>
      <c r="G1589" s="18" t="s">
        <v>38</v>
      </c>
      <c r="H1589" s="18" t="s">
        <v>2169</v>
      </c>
      <c r="I1589" s="34" t="s">
        <v>221</v>
      </c>
      <c r="J1589" s="18" t="s">
        <v>8209</v>
      </c>
      <c r="K1589" s="19" t="s">
        <v>8302</v>
      </c>
    </row>
    <row r="1590">
      <c r="A1590" s="35" t="s">
        <v>1704</v>
      </c>
      <c r="B1590" s="35" t="s">
        <v>8303</v>
      </c>
      <c r="C1590" s="16" t="s">
        <v>365</v>
      </c>
      <c r="D1590" s="22" t="s">
        <v>105</v>
      </c>
      <c r="E1590" s="34" t="s">
        <v>8300</v>
      </c>
      <c r="F1590" s="18" t="s">
        <v>8304</v>
      </c>
      <c r="G1590" s="18" t="s">
        <v>38</v>
      </c>
      <c r="H1590" s="18" t="s">
        <v>2169</v>
      </c>
      <c r="I1590" s="34" t="s">
        <v>493</v>
      </c>
      <c r="J1590" s="18" t="s">
        <v>2167</v>
      </c>
      <c r="K1590" s="19" t="s">
        <v>8305</v>
      </c>
    </row>
    <row r="1591">
      <c r="A1591" s="35" t="s">
        <v>1704</v>
      </c>
      <c r="B1591" s="35" t="s">
        <v>8306</v>
      </c>
      <c r="C1591" s="16" t="s">
        <v>365</v>
      </c>
      <c r="D1591" s="22" t="s">
        <v>105</v>
      </c>
      <c r="E1591" s="34" t="s">
        <v>8300</v>
      </c>
      <c r="F1591" s="18" t="s">
        <v>8307</v>
      </c>
      <c r="G1591" s="18" t="s">
        <v>38</v>
      </c>
      <c r="H1591" s="18" t="s">
        <v>2174</v>
      </c>
      <c r="I1591" s="34" t="s">
        <v>182</v>
      </c>
      <c r="J1591" s="18" t="s">
        <v>918</v>
      </c>
      <c r="K1591" s="19" t="s">
        <v>8308</v>
      </c>
    </row>
    <row r="1592">
      <c r="A1592" s="35" t="s">
        <v>1704</v>
      </c>
      <c r="B1592" s="35" t="s">
        <v>8309</v>
      </c>
      <c r="C1592" s="16" t="s">
        <v>365</v>
      </c>
      <c r="D1592" s="22" t="s">
        <v>105</v>
      </c>
      <c r="E1592" s="34" t="s">
        <v>8236</v>
      </c>
      <c r="F1592" s="18" t="s">
        <v>4239</v>
      </c>
      <c r="G1592" s="18" t="s">
        <v>38</v>
      </c>
      <c r="H1592" s="18" t="s">
        <v>2169</v>
      </c>
      <c r="I1592" s="34" t="s">
        <v>221</v>
      </c>
      <c r="J1592" s="18" t="s">
        <v>8209</v>
      </c>
      <c r="K1592" s="19" t="s">
        <v>8310</v>
      </c>
    </row>
    <row r="1593">
      <c r="A1593" s="35" t="s">
        <v>1704</v>
      </c>
      <c r="B1593" s="35" t="s">
        <v>8311</v>
      </c>
      <c r="C1593" s="16" t="s">
        <v>365</v>
      </c>
      <c r="D1593" s="22" t="s">
        <v>105</v>
      </c>
      <c r="E1593" s="34" t="s">
        <v>8236</v>
      </c>
      <c r="F1593" s="18" t="s">
        <v>5263</v>
      </c>
      <c r="G1593" s="18" t="s">
        <v>38</v>
      </c>
      <c r="H1593" s="18" t="s">
        <v>2169</v>
      </c>
      <c r="I1593" s="34" t="s">
        <v>493</v>
      </c>
      <c r="J1593" s="18" t="s">
        <v>2167</v>
      </c>
      <c r="K1593" s="19" t="s">
        <v>8312</v>
      </c>
    </row>
    <row r="1594">
      <c r="A1594" s="35" t="s">
        <v>1704</v>
      </c>
      <c r="B1594" s="35" t="s">
        <v>8313</v>
      </c>
      <c r="C1594" s="16" t="s">
        <v>365</v>
      </c>
      <c r="D1594" s="22" t="s">
        <v>105</v>
      </c>
      <c r="E1594" s="34" t="s">
        <v>8236</v>
      </c>
      <c r="F1594" s="18" t="s">
        <v>5187</v>
      </c>
      <c r="G1594" s="18" t="s">
        <v>38</v>
      </c>
      <c r="H1594" s="18" t="s">
        <v>2169</v>
      </c>
      <c r="I1594" s="34" t="s">
        <v>182</v>
      </c>
      <c r="J1594" s="18" t="s">
        <v>918</v>
      </c>
      <c r="K1594" s="19" t="s">
        <v>8314</v>
      </c>
    </row>
    <row r="1595">
      <c r="A1595" s="35" t="s">
        <v>1704</v>
      </c>
      <c r="B1595" s="35" t="s">
        <v>8315</v>
      </c>
      <c r="C1595" s="16" t="s">
        <v>365</v>
      </c>
      <c r="D1595" s="22" t="s">
        <v>105</v>
      </c>
      <c r="E1595" s="34" t="s">
        <v>8316</v>
      </c>
      <c r="F1595" s="18" t="s">
        <v>7859</v>
      </c>
      <c r="G1595" s="18" t="s">
        <v>38</v>
      </c>
      <c r="H1595" s="18" t="s">
        <v>2169</v>
      </c>
      <c r="I1595" s="34" t="s">
        <v>221</v>
      </c>
      <c r="J1595" s="18" t="s">
        <v>8114</v>
      </c>
      <c r="K1595" s="19" t="s">
        <v>8317</v>
      </c>
    </row>
    <row r="1596">
      <c r="A1596" s="35" t="s">
        <v>1704</v>
      </c>
      <c r="B1596" s="35" t="s">
        <v>8318</v>
      </c>
      <c r="C1596" s="16" t="s">
        <v>365</v>
      </c>
      <c r="D1596" s="22" t="s">
        <v>105</v>
      </c>
      <c r="E1596" s="34" t="s">
        <v>8316</v>
      </c>
      <c r="F1596" s="18" t="s">
        <v>7895</v>
      </c>
      <c r="G1596" s="18" t="s">
        <v>38</v>
      </c>
      <c r="H1596" s="18" t="s">
        <v>2169</v>
      </c>
      <c r="I1596" s="34" t="s">
        <v>493</v>
      </c>
      <c r="J1596" s="18" t="s">
        <v>8319</v>
      </c>
      <c r="K1596" s="19" t="s">
        <v>8320</v>
      </c>
    </row>
    <row r="1597">
      <c r="A1597" s="35" t="s">
        <v>1704</v>
      </c>
      <c r="B1597" s="35" t="s">
        <v>8321</v>
      </c>
      <c r="C1597" s="16" t="s">
        <v>365</v>
      </c>
      <c r="D1597" s="22" t="s">
        <v>105</v>
      </c>
      <c r="E1597" s="34" t="s">
        <v>8316</v>
      </c>
      <c r="F1597" s="18" t="s">
        <v>7898</v>
      </c>
      <c r="G1597" s="18" t="s">
        <v>38</v>
      </c>
      <c r="H1597" s="18" t="s">
        <v>2174</v>
      </c>
      <c r="I1597" s="34" t="s">
        <v>182</v>
      </c>
      <c r="J1597" s="18" t="s">
        <v>918</v>
      </c>
      <c r="K1597" s="19" t="s">
        <v>8322</v>
      </c>
    </row>
    <row r="1598">
      <c r="A1598" s="35" t="s">
        <v>1704</v>
      </c>
      <c r="B1598" s="35" t="s">
        <v>8323</v>
      </c>
      <c r="C1598" s="16" t="s">
        <v>365</v>
      </c>
      <c r="D1598" s="22" t="s">
        <v>105</v>
      </c>
      <c r="E1598" s="34" t="s">
        <v>1926</v>
      </c>
      <c r="F1598" s="18" t="s">
        <v>8324</v>
      </c>
      <c r="G1598" s="18" t="s">
        <v>38</v>
      </c>
      <c r="H1598" s="18" t="s">
        <v>2169</v>
      </c>
      <c r="I1598" s="34" t="s">
        <v>493</v>
      </c>
      <c r="J1598" s="18" t="s">
        <v>2167</v>
      </c>
      <c r="K1598" s="19" t="s">
        <v>8325</v>
      </c>
    </row>
    <row r="1599">
      <c r="A1599" s="35" t="s">
        <v>1704</v>
      </c>
      <c r="B1599" s="35" t="s">
        <v>8326</v>
      </c>
      <c r="C1599" s="16" t="s">
        <v>365</v>
      </c>
      <c r="D1599" s="22" t="s">
        <v>105</v>
      </c>
      <c r="E1599" s="34" t="s">
        <v>1926</v>
      </c>
      <c r="F1599" s="18" t="s">
        <v>8327</v>
      </c>
      <c r="G1599" s="18" t="s">
        <v>38</v>
      </c>
      <c r="H1599" s="18" t="s">
        <v>2169</v>
      </c>
      <c r="I1599" s="34" t="s">
        <v>182</v>
      </c>
      <c r="J1599" s="18" t="s">
        <v>918</v>
      </c>
      <c r="K1599" s="19" t="s">
        <v>8328</v>
      </c>
    </row>
    <row r="1600">
      <c r="A1600" s="35" t="s">
        <v>1704</v>
      </c>
      <c r="B1600" s="35" t="s">
        <v>8329</v>
      </c>
      <c r="C1600" s="16" t="s">
        <v>365</v>
      </c>
      <c r="D1600" s="22" t="s">
        <v>105</v>
      </c>
      <c r="E1600" s="34" t="s">
        <v>917</v>
      </c>
      <c r="F1600" s="18" t="s">
        <v>5977</v>
      </c>
      <c r="G1600" s="18" t="s">
        <v>38</v>
      </c>
      <c r="H1600" s="18" t="s">
        <v>2169</v>
      </c>
      <c r="I1600" s="34" t="s">
        <v>221</v>
      </c>
      <c r="J1600" s="18" t="s">
        <v>8209</v>
      </c>
      <c r="K1600" s="19" t="s">
        <v>8330</v>
      </c>
    </row>
    <row r="1601">
      <c r="A1601" s="35" t="s">
        <v>1704</v>
      </c>
      <c r="B1601" s="35" t="s">
        <v>8331</v>
      </c>
      <c r="C1601" s="16" t="s">
        <v>365</v>
      </c>
      <c r="D1601" s="22" t="s">
        <v>105</v>
      </c>
      <c r="E1601" s="34" t="s">
        <v>917</v>
      </c>
      <c r="F1601" s="18" t="s">
        <v>6481</v>
      </c>
      <c r="G1601" s="18" t="s">
        <v>38</v>
      </c>
      <c r="H1601" s="18" t="s">
        <v>2169</v>
      </c>
      <c r="I1601" s="34" t="s">
        <v>493</v>
      </c>
      <c r="J1601" s="18" t="s">
        <v>2167</v>
      </c>
      <c r="K1601" s="19" t="s">
        <v>8332</v>
      </c>
    </row>
    <row r="1602">
      <c r="A1602" s="35" t="s">
        <v>1704</v>
      </c>
      <c r="B1602" s="35" t="s">
        <v>8333</v>
      </c>
      <c r="C1602" s="16" t="s">
        <v>365</v>
      </c>
      <c r="D1602" s="22" t="s">
        <v>105</v>
      </c>
      <c r="E1602" s="34" t="s">
        <v>917</v>
      </c>
      <c r="F1602" s="18" t="s">
        <v>6484</v>
      </c>
      <c r="G1602" s="18" t="s">
        <v>38</v>
      </c>
      <c r="H1602" s="18" t="s">
        <v>2174</v>
      </c>
      <c r="I1602" s="34" t="s">
        <v>182</v>
      </c>
      <c r="J1602" s="18" t="s">
        <v>918</v>
      </c>
      <c r="K1602" s="19" t="s">
        <v>8334</v>
      </c>
    </row>
    <row r="1603">
      <c r="A1603" s="35" t="s">
        <v>1704</v>
      </c>
      <c r="B1603" s="35" t="s">
        <v>8335</v>
      </c>
      <c r="C1603" s="16" t="s">
        <v>365</v>
      </c>
      <c r="D1603" s="22" t="s">
        <v>105</v>
      </c>
      <c r="E1603" s="34" t="s">
        <v>8336</v>
      </c>
      <c r="F1603" s="18" t="s">
        <v>8337</v>
      </c>
      <c r="G1603" s="18" t="s">
        <v>38</v>
      </c>
      <c r="H1603" s="18" t="s">
        <v>2169</v>
      </c>
      <c r="I1603" s="34" t="s">
        <v>221</v>
      </c>
      <c r="J1603" s="18" t="s">
        <v>8032</v>
      </c>
      <c r="K1603" s="19" t="s">
        <v>8338</v>
      </c>
    </row>
    <row r="1604">
      <c r="A1604" s="35" t="s">
        <v>1704</v>
      </c>
      <c r="B1604" s="35" t="s">
        <v>8339</v>
      </c>
      <c r="C1604" s="16" t="s">
        <v>365</v>
      </c>
      <c r="D1604" s="22" t="s">
        <v>105</v>
      </c>
      <c r="E1604" s="34" t="s">
        <v>8336</v>
      </c>
      <c r="F1604" s="18" t="s">
        <v>7208</v>
      </c>
      <c r="G1604" s="18" t="s">
        <v>38</v>
      </c>
      <c r="H1604" s="18" t="s">
        <v>2169</v>
      </c>
      <c r="I1604" s="34" t="s">
        <v>493</v>
      </c>
      <c r="J1604" s="18" t="s">
        <v>769</v>
      </c>
      <c r="K1604" s="19" t="s">
        <v>8340</v>
      </c>
    </row>
    <row r="1605">
      <c r="A1605" s="35" t="s">
        <v>1704</v>
      </c>
      <c r="B1605" s="35" t="s">
        <v>8341</v>
      </c>
      <c r="C1605" s="16" t="s">
        <v>365</v>
      </c>
      <c r="D1605" s="22" t="s">
        <v>105</v>
      </c>
      <c r="E1605" s="34" t="s">
        <v>8336</v>
      </c>
      <c r="F1605" s="18" t="s">
        <v>5537</v>
      </c>
      <c r="G1605" s="18" t="s">
        <v>38</v>
      </c>
      <c r="H1605" s="18" t="s">
        <v>2169</v>
      </c>
      <c r="I1605" s="34" t="s">
        <v>182</v>
      </c>
      <c r="J1605" s="18" t="s">
        <v>3959</v>
      </c>
      <c r="K1605" s="19" t="s">
        <v>8342</v>
      </c>
    </row>
    <row r="1606">
      <c r="A1606" s="35" t="s">
        <v>1704</v>
      </c>
      <c r="B1606" s="35" t="s">
        <v>8343</v>
      </c>
      <c r="C1606" s="16" t="s">
        <v>365</v>
      </c>
      <c r="D1606" s="22" t="s">
        <v>105</v>
      </c>
      <c r="E1606" s="34" t="s">
        <v>8344</v>
      </c>
      <c r="F1606" s="18" t="s">
        <v>8345</v>
      </c>
      <c r="G1606" s="18" t="s">
        <v>38</v>
      </c>
      <c r="H1606" s="18" t="s">
        <v>2169</v>
      </c>
      <c r="I1606" s="34" t="s">
        <v>221</v>
      </c>
      <c r="J1606" s="18" t="s">
        <v>8032</v>
      </c>
      <c r="K1606" s="19" t="s">
        <v>8346</v>
      </c>
    </row>
    <row r="1607">
      <c r="A1607" s="35" t="s">
        <v>1704</v>
      </c>
      <c r="B1607" s="35" t="s">
        <v>8347</v>
      </c>
      <c r="C1607" s="16" t="s">
        <v>365</v>
      </c>
      <c r="D1607" s="22" t="s">
        <v>105</v>
      </c>
      <c r="E1607" s="34" t="s">
        <v>8344</v>
      </c>
      <c r="F1607" s="18" t="s">
        <v>8348</v>
      </c>
      <c r="G1607" s="18" t="s">
        <v>38</v>
      </c>
      <c r="H1607" s="18" t="s">
        <v>2169</v>
      </c>
      <c r="I1607" s="34" t="s">
        <v>493</v>
      </c>
      <c r="J1607" s="18" t="s">
        <v>2167</v>
      </c>
      <c r="K1607" s="19" t="s">
        <v>8349</v>
      </c>
    </row>
    <row r="1608">
      <c r="A1608" s="35" t="s">
        <v>1704</v>
      </c>
      <c r="B1608" s="35" t="s">
        <v>8350</v>
      </c>
      <c r="C1608" s="16" t="s">
        <v>365</v>
      </c>
      <c r="D1608" s="22" t="s">
        <v>105</v>
      </c>
      <c r="E1608" s="34" t="s">
        <v>8344</v>
      </c>
      <c r="F1608" s="18" t="s">
        <v>8351</v>
      </c>
      <c r="G1608" s="18" t="s">
        <v>38</v>
      </c>
      <c r="H1608" s="18" t="s">
        <v>2174</v>
      </c>
      <c r="I1608" s="34" t="s">
        <v>182</v>
      </c>
      <c r="J1608" s="18" t="s">
        <v>918</v>
      </c>
      <c r="K1608" s="19" t="s">
        <v>8352</v>
      </c>
    </row>
    <row r="1609">
      <c r="A1609" s="35" t="s">
        <v>1704</v>
      </c>
      <c r="B1609" s="35" t="s">
        <v>8353</v>
      </c>
      <c r="C1609" s="16" t="s">
        <v>365</v>
      </c>
      <c r="D1609" s="22" t="s">
        <v>105</v>
      </c>
      <c r="E1609" s="34" t="s">
        <v>8354</v>
      </c>
      <c r="F1609" s="18" t="s">
        <v>7994</v>
      </c>
      <c r="G1609" s="18" t="s">
        <v>38</v>
      </c>
      <c r="H1609" s="18" t="s">
        <v>2169</v>
      </c>
      <c r="I1609" s="34" t="s">
        <v>221</v>
      </c>
      <c r="J1609" s="18" t="s">
        <v>4457</v>
      </c>
      <c r="K1609" s="19" t="s">
        <v>8355</v>
      </c>
    </row>
    <row r="1610">
      <c r="A1610" s="35" t="s">
        <v>1704</v>
      </c>
      <c r="B1610" s="35" t="s">
        <v>8356</v>
      </c>
      <c r="C1610" s="16" t="s">
        <v>365</v>
      </c>
      <c r="D1610" s="22" t="s">
        <v>105</v>
      </c>
      <c r="E1610" s="34" t="s">
        <v>8354</v>
      </c>
      <c r="F1610" s="18" t="s">
        <v>8017</v>
      </c>
      <c r="G1610" s="18" t="s">
        <v>38</v>
      </c>
      <c r="H1610" s="18" t="s">
        <v>2174</v>
      </c>
      <c r="I1610" s="34" t="s">
        <v>493</v>
      </c>
      <c r="J1610" s="18" t="s">
        <v>2167</v>
      </c>
      <c r="K1610" s="19" t="s">
        <v>8357</v>
      </c>
    </row>
    <row r="1611">
      <c r="A1611" s="35" t="s">
        <v>1704</v>
      </c>
      <c r="B1611" s="35" t="s">
        <v>8358</v>
      </c>
      <c r="C1611" s="16" t="s">
        <v>365</v>
      </c>
      <c r="D1611" s="22" t="s">
        <v>105</v>
      </c>
      <c r="E1611" s="34" t="s">
        <v>8354</v>
      </c>
      <c r="F1611" s="18" t="s">
        <v>7853</v>
      </c>
      <c r="G1611" s="18" t="s">
        <v>38</v>
      </c>
      <c r="H1611" s="18" t="s">
        <v>2174</v>
      </c>
      <c r="I1611" s="34" t="s">
        <v>182</v>
      </c>
      <c r="J1611" s="18" t="s">
        <v>918</v>
      </c>
      <c r="K1611" s="19" t="s">
        <v>8359</v>
      </c>
    </row>
    <row r="1612">
      <c r="A1612" s="35" t="s">
        <v>1704</v>
      </c>
      <c r="B1612" s="35" t="s">
        <v>8360</v>
      </c>
      <c r="C1612" s="16" t="s">
        <v>365</v>
      </c>
      <c r="D1612" s="22" t="s">
        <v>105</v>
      </c>
      <c r="E1612" s="34" t="s">
        <v>8344</v>
      </c>
      <c r="F1612" s="18" t="s">
        <v>8361</v>
      </c>
      <c r="G1612" s="18" t="s">
        <v>38</v>
      </c>
      <c r="H1612" s="18" t="s">
        <v>2169</v>
      </c>
      <c r="I1612" s="34" t="s">
        <v>221</v>
      </c>
      <c r="J1612" s="18" t="s">
        <v>8032</v>
      </c>
      <c r="K1612" s="19" t="s">
        <v>8362</v>
      </c>
    </row>
    <row r="1613">
      <c r="A1613" s="35" t="s">
        <v>1704</v>
      </c>
      <c r="B1613" s="35" t="s">
        <v>8363</v>
      </c>
      <c r="C1613" s="16" t="s">
        <v>365</v>
      </c>
      <c r="D1613" s="22" t="s">
        <v>105</v>
      </c>
      <c r="E1613" s="34" t="s">
        <v>8344</v>
      </c>
      <c r="F1613" s="18" t="s">
        <v>8364</v>
      </c>
      <c r="G1613" s="18" t="s">
        <v>38</v>
      </c>
      <c r="H1613" s="18" t="s">
        <v>2169</v>
      </c>
      <c r="I1613" s="34" t="s">
        <v>493</v>
      </c>
      <c r="J1613" s="18" t="s">
        <v>2167</v>
      </c>
      <c r="K1613" s="19" t="s">
        <v>8365</v>
      </c>
    </row>
    <row r="1614">
      <c r="A1614" s="35" t="s">
        <v>1704</v>
      </c>
      <c r="B1614" s="35" t="s">
        <v>8366</v>
      </c>
      <c r="C1614" s="16" t="s">
        <v>365</v>
      </c>
      <c r="D1614" s="22" t="s">
        <v>105</v>
      </c>
      <c r="E1614" s="34" t="s">
        <v>8344</v>
      </c>
      <c r="F1614" s="18" t="s">
        <v>8367</v>
      </c>
      <c r="G1614" s="18" t="s">
        <v>38</v>
      </c>
      <c r="H1614" s="18" t="s">
        <v>2174</v>
      </c>
      <c r="I1614" s="34" t="s">
        <v>182</v>
      </c>
      <c r="J1614" s="18" t="s">
        <v>918</v>
      </c>
      <c r="K1614" s="19" t="s">
        <v>8368</v>
      </c>
    </row>
    <row r="1615">
      <c r="A1615" s="35" t="s">
        <v>1704</v>
      </c>
      <c r="B1615" s="35" t="s">
        <v>8369</v>
      </c>
      <c r="C1615" s="16" t="s">
        <v>365</v>
      </c>
      <c r="D1615" s="22" t="s">
        <v>105</v>
      </c>
      <c r="E1615" s="34" t="s">
        <v>8354</v>
      </c>
      <c r="F1615" s="18" t="s">
        <v>7903</v>
      </c>
      <c r="G1615" s="18" t="s">
        <v>771</v>
      </c>
      <c r="H1615" s="18" t="s">
        <v>2169</v>
      </c>
      <c r="I1615" s="34" t="s">
        <v>221</v>
      </c>
      <c r="J1615" s="18" t="s">
        <v>4457</v>
      </c>
      <c r="K1615" s="19" t="s">
        <v>8370</v>
      </c>
    </row>
    <row r="1616">
      <c r="A1616" s="35" t="s">
        <v>1704</v>
      </c>
      <c r="B1616" s="35" t="s">
        <v>8371</v>
      </c>
      <c r="C1616" s="16" t="s">
        <v>365</v>
      </c>
      <c r="D1616" s="22" t="s">
        <v>105</v>
      </c>
      <c r="E1616" s="34" t="s">
        <v>8354</v>
      </c>
      <c r="F1616" s="18" t="s">
        <v>7908</v>
      </c>
      <c r="G1616" s="18" t="s">
        <v>771</v>
      </c>
      <c r="H1616" s="18" t="s">
        <v>2169</v>
      </c>
      <c r="I1616" s="34" t="s">
        <v>493</v>
      </c>
      <c r="J1616" s="18" t="s">
        <v>2167</v>
      </c>
      <c r="K1616" s="19" t="s">
        <v>8372</v>
      </c>
    </row>
    <row r="1617">
      <c r="A1617" s="35" t="s">
        <v>1704</v>
      </c>
      <c r="B1617" s="35" t="s">
        <v>8373</v>
      </c>
      <c r="C1617" s="16" t="s">
        <v>365</v>
      </c>
      <c r="D1617" s="22" t="s">
        <v>105</v>
      </c>
      <c r="E1617" s="34" t="s">
        <v>8354</v>
      </c>
      <c r="F1617" s="18" t="s">
        <v>7915</v>
      </c>
      <c r="G1617" s="18" t="s">
        <v>771</v>
      </c>
      <c r="H1617" s="18" t="s">
        <v>2174</v>
      </c>
      <c r="I1617" s="34" t="s">
        <v>182</v>
      </c>
      <c r="J1617" s="18" t="s">
        <v>918</v>
      </c>
      <c r="K1617" s="19" t="s">
        <v>8374</v>
      </c>
    </row>
    <row r="1618">
      <c r="A1618" s="35" t="s">
        <v>1704</v>
      </c>
      <c r="B1618" s="35" t="s">
        <v>8375</v>
      </c>
      <c r="C1618" s="16" t="s">
        <v>365</v>
      </c>
      <c r="D1618" s="22" t="s">
        <v>105</v>
      </c>
      <c r="E1618" s="34" t="s">
        <v>917</v>
      </c>
      <c r="F1618" s="18" t="s">
        <v>6489</v>
      </c>
      <c r="G1618" s="18" t="s">
        <v>771</v>
      </c>
      <c r="H1618" s="18" t="s">
        <v>2169</v>
      </c>
      <c r="I1618" s="34" t="s">
        <v>221</v>
      </c>
      <c r="J1618" s="18" t="s">
        <v>8209</v>
      </c>
      <c r="K1618" s="19" t="s">
        <v>8376</v>
      </c>
    </row>
    <row r="1619">
      <c r="A1619" s="35" t="s">
        <v>1704</v>
      </c>
      <c r="B1619" s="35" t="s">
        <v>8377</v>
      </c>
      <c r="C1619" s="16" t="s">
        <v>365</v>
      </c>
      <c r="D1619" s="22" t="s">
        <v>105</v>
      </c>
      <c r="E1619" s="34" t="s">
        <v>917</v>
      </c>
      <c r="F1619" s="18" t="s">
        <v>8378</v>
      </c>
      <c r="G1619" s="18" t="s">
        <v>771</v>
      </c>
      <c r="H1619" s="18" t="s">
        <v>2169</v>
      </c>
      <c r="I1619" s="34" t="s">
        <v>493</v>
      </c>
      <c r="J1619" s="18" t="s">
        <v>2167</v>
      </c>
      <c r="K1619" s="19" t="s">
        <v>8379</v>
      </c>
    </row>
    <row r="1620">
      <c r="A1620" s="35" t="s">
        <v>1704</v>
      </c>
      <c r="B1620" s="35" t="s">
        <v>8380</v>
      </c>
      <c r="C1620" s="16" t="s">
        <v>365</v>
      </c>
      <c r="D1620" s="22" t="s">
        <v>105</v>
      </c>
      <c r="E1620" s="34" t="s">
        <v>917</v>
      </c>
      <c r="F1620" s="18" t="s">
        <v>4000</v>
      </c>
      <c r="G1620" s="18" t="s">
        <v>771</v>
      </c>
      <c r="H1620" s="18" t="s">
        <v>2169</v>
      </c>
      <c r="I1620" s="34" t="s">
        <v>182</v>
      </c>
      <c r="J1620" s="18" t="s">
        <v>918</v>
      </c>
      <c r="K1620" s="19" t="s">
        <v>8381</v>
      </c>
    </row>
    <row r="1621">
      <c r="A1621" s="35" t="s">
        <v>1707</v>
      </c>
      <c r="B1621" s="35" t="s">
        <v>8382</v>
      </c>
      <c r="C1621" s="16" t="s">
        <v>365</v>
      </c>
      <c r="D1621" s="22" t="s">
        <v>105</v>
      </c>
      <c r="E1621" s="34" t="s">
        <v>8218</v>
      </c>
      <c r="F1621" s="18" t="s">
        <v>7389</v>
      </c>
      <c r="G1621" s="18" t="s">
        <v>38</v>
      </c>
      <c r="H1621" s="18" t="s">
        <v>2169</v>
      </c>
      <c r="I1621" s="34" t="s">
        <v>493</v>
      </c>
      <c r="J1621" s="18" t="s">
        <v>8319</v>
      </c>
      <c r="K1621" s="19" t="s">
        <v>8383</v>
      </c>
    </row>
    <row r="1622">
      <c r="A1622" s="35" t="s">
        <v>1707</v>
      </c>
      <c r="B1622" s="35" t="s">
        <v>8384</v>
      </c>
      <c r="C1622" s="16" t="s">
        <v>365</v>
      </c>
      <c r="D1622" s="22" t="s">
        <v>105</v>
      </c>
      <c r="E1622" s="34" t="s">
        <v>8218</v>
      </c>
      <c r="F1622" s="18" t="s">
        <v>3892</v>
      </c>
      <c r="G1622" s="18" t="s">
        <v>38</v>
      </c>
      <c r="H1622" s="18" t="s">
        <v>2174</v>
      </c>
      <c r="I1622" s="34" t="s">
        <v>182</v>
      </c>
      <c r="J1622" s="18" t="s">
        <v>918</v>
      </c>
      <c r="K1622" s="19" t="s">
        <v>8385</v>
      </c>
    </row>
    <row r="1623">
      <c r="A1623" s="35" t="s">
        <v>1707</v>
      </c>
      <c r="B1623" s="35" t="s">
        <v>8386</v>
      </c>
      <c r="C1623" s="16" t="s">
        <v>365</v>
      </c>
      <c r="D1623" s="22" t="s">
        <v>105</v>
      </c>
      <c r="E1623" s="34" t="s">
        <v>8221</v>
      </c>
      <c r="F1623" s="18" t="s">
        <v>3879</v>
      </c>
      <c r="G1623" s="18" t="s">
        <v>38</v>
      </c>
      <c r="H1623" s="18" t="s">
        <v>2169</v>
      </c>
      <c r="I1623" s="34" t="s">
        <v>493</v>
      </c>
      <c r="J1623" s="18" t="s">
        <v>2167</v>
      </c>
      <c r="K1623" s="19" t="s">
        <v>8387</v>
      </c>
    </row>
    <row r="1624">
      <c r="A1624" s="35" t="s">
        <v>1707</v>
      </c>
      <c r="B1624" s="35" t="s">
        <v>8388</v>
      </c>
      <c r="C1624" s="16" t="s">
        <v>365</v>
      </c>
      <c r="D1624" s="22" t="s">
        <v>105</v>
      </c>
      <c r="E1624" s="34" t="s">
        <v>8221</v>
      </c>
      <c r="F1624" s="18" t="s">
        <v>3882</v>
      </c>
      <c r="G1624" s="18" t="s">
        <v>38</v>
      </c>
      <c r="H1624" s="18" t="s">
        <v>2174</v>
      </c>
      <c r="I1624" s="34" t="s">
        <v>182</v>
      </c>
      <c r="J1624" s="18" t="s">
        <v>918</v>
      </c>
      <c r="K1624" s="19" t="s">
        <v>8389</v>
      </c>
    </row>
    <row r="1625">
      <c r="A1625" s="35" t="s">
        <v>1710</v>
      </c>
      <c r="B1625" s="35" t="s">
        <v>8390</v>
      </c>
      <c r="C1625" s="16" t="s">
        <v>365</v>
      </c>
      <c r="D1625" s="22" t="s">
        <v>105</v>
      </c>
      <c r="E1625" s="34" t="s">
        <v>917</v>
      </c>
      <c r="F1625" s="18" t="s">
        <v>5202</v>
      </c>
      <c r="G1625" s="18" t="s">
        <v>38</v>
      </c>
      <c r="H1625" s="18" t="s">
        <v>2169</v>
      </c>
      <c r="I1625" s="34" t="s">
        <v>493</v>
      </c>
      <c r="J1625" s="18" t="s">
        <v>2167</v>
      </c>
      <c r="K1625" s="19" t="s">
        <v>8391</v>
      </c>
    </row>
    <row r="1626">
      <c r="A1626" s="35" t="s">
        <v>1710</v>
      </c>
      <c r="B1626" s="35" t="s">
        <v>8392</v>
      </c>
      <c r="C1626" s="16" t="s">
        <v>365</v>
      </c>
      <c r="D1626" s="22" t="s">
        <v>105</v>
      </c>
      <c r="E1626" s="34" t="s">
        <v>917</v>
      </c>
      <c r="F1626" s="18" t="s">
        <v>8393</v>
      </c>
      <c r="G1626" s="18" t="s">
        <v>38</v>
      </c>
      <c r="H1626" s="18" t="s">
        <v>2174</v>
      </c>
      <c r="I1626" s="34" t="s">
        <v>182</v>
      </c>
      <c r="J1626" s="18" t="s">
        <v>918</v>
      </c>
      <c r="K1626" s="19" t="s">
        <v>8394</v>
      </c>
    </row>
    <row r="1627">
      <c r="A1627" s="35" t="s">
        <v>1710</v>
      </c>
      <c r="B1627" s="35" t="s">
        <v>8395</v>
      </c>
      <c r="C1627" s="16" t="s">
        <v>365</v>
      </c>
      <c r="D1627" s="22" t="s">
        <v>105</v>
      </c>
      <c r="E1627" s="34" t="s">
        <v>917</v>
      </c>
      <c r="F1627" s="18" t="s">
        <v>4032</v>
      </c>
      <c r="G1627" s="18" t="s">
        <v>38</v>
      </c>
      <c r="H1627" s="18" t="s">
        <v>2169</v>
      </c>
      <c r="I1627" s="34" t="s">
        <v>493</v>
      </c>
      <c r="J1627" s="18" t="s">
        <v>2167</v>
      </c>
      <c r="K1627" s="19" t="s">
        <v>8396</v>
      </c>
    </row>
    <row r="1628">
      <c r="A1628" s="35" t="s">
        <v>1710</v>
      </c>
      <c r="B1628" s="35" t="s">
        <v>8397</v>
      </c>
      <c r="C1628" s="16" t="s">
        <v>365</v>
      </c>
      <c r="D1628" s="22" t="s">
        <v>105</v>
      </c>
      <c r="E1628" s="34" t="s">
        <v>917</v>
      </c>
      <c r="F1628" s="18" t="s">
        <v>8398</v>
      </c>
      <c r="G1628" s="18" t="s">
        <v>38</v>
      </c>
      <c r="H1628" s="18" t="s">
        <v>2169</v>
      </c>
      <c r="I1628" s="34" t="s">
        <v>182</v>
      </c>
      <c r="J1628" s="18" t="s">
        <v>918</v>
      </c>
      <c r="K1628" s="19" t="s">
        <v>8399</v>
      </c>
    </row>
    <row r="1629">
      <c r="A1629" s="35" t="s">
        <v>1712</v>
      </c>
      <c r="B1629" s="35" t="s">
        <v>8400</v>
      </c>
      <c r="C1629" s="16" t="s">
        <v>365</v>
      </c>
      <c r="D1629" s="22" t="s">
        <v>105</v>
      </c>
      <c r="E1629" s="34" t="s">
        <v>8401</v>
      </c>
      <c r="F1629" s="18" t="s">
        <v>7249</v>
      </c>
      <c r="G1629" s="18" t="s">
        <v>38</v>
      </c>
      <c r="H1629" s="18" t="s">
        <v>2169</v>
      </c>
      <c r="I1629" s="34" t="s">
        <v>493</v>
      </c>
      <c r="J1629" s="18" t="s">
        <v>7539</v>
      </c>
      <c r="K1629" s="19" t="s">
        <v>8402</v>
      </c>
    </row>
    <row r="1630">
      <c r="A1630" s="35" t="s">
        <v>1715</v>
      </c>
      <c r="B1630" s="35" t="s">
        <v>8403</v>
      </c>
      <c r="C1630" s="16" t="s">
        <v>365</v>
      </c>
      <c r="D1630" s="22" t="s">
        <v>105</v>
      </c>
      <c r="E1630" s="34" t="s">
        <v>8404</v>
      </c>
      <c r="F1630" s="18" t="s">
        <v>7760</v>
      </c>
      <c r="G1630" s="18" t="s">
        <v>771</v>
      </c>
      <c r="H1630" s="18" t="s">
        <v>2169</v>
      </c>
      <c r="I1630" s="34" t="s">
        <v>182</v>
      </c>
      <c r="J1630" s="18" t="s">
        <v>797</v>
      </c>
      <c r="K1630" s="19" t="s">
        <v>8405</v>
      </c>
    </row>
    <row r="1631">
      <c r="A1631" s="35" t="s">
        <v>1721</v>
      </c>
      <c r="B1631" s="35" t="s">
        <v>8406</v>
      </c>
      <c r="C1631" s="16" t="s">
        <v>365</v>
      </c>
      <c r="D1631" s="22" t="s">
        <v>105</v>
      </c>
      <c r="E1631" s="34" t="s">
        <v>1926</v>
      </c>
      <c r="F1631" s="18" t="s">
        <v>8407</v>
      </c>
      <c r="G1631" s="18" t="s">
        <v>38</v>
      </c>
      <c r="H1631" s="18" t="s">
        <v>2169</v>
      </c>
      <c r="I1631" s="34" t="s">
        <v>182</v>
      </c>
      <c r="J1631" s="18" t="s">
        <v>918</v>
      </c>
      <c r="K1631" s="19" t="s">
        <v>8408</v>
      </c>
    </row>
    <row r="1632">
      <c r="A1632" s="35" t="s">
        <v>1721</v>
      </c>
      <c r="B1632" s="35" t="s">
        <v>8409</v>
      </c>
      <c r="C1632" s="16" t="s">
        <v>365</v>
      </c>
      <c r="D1632" s="22" t="s">
        <v>105</v>
      </c>
      <c r="E1632" s="34" t="s">
        <v>1926</v>
      </c>
      <c r="F1632" s="18" t="s">
        <v>8410</v>
      </c>
      <c r="G1632" s="18" t="s">
        <v>38</v>
      </c>
      <c r="H1632" s="18" t="s">
        <v>920</v>
      </c>
      <c r="I1632" s="34" t="s">
        <v>182</v>
      </c>
      <c r="J1632" s="18" t="s">
        <v>918</v>
      </c>
      <c r="K1632" s="19" t="s">
        <v>8411</v>
      </c>
    </row>
    <row r="1633">
      <c r="A1633" s="35" t="s">
        <v>1721</v>
      </c>
      <c r="B1633" s="35" t="s">
        <v>8412</v>
      </c>
      <c r="C1633" s="16" t="s">
        <v>365</v>
      </c>
      <c r="D1633" s="22" t="s">
        <v>105</v>
      </c>
      <c r="E1633" s="34" t="s">
        <v>1926</v>
      </c>
      <c r="F1633" s="18" t="s">
        <v>8413</v>
      </c>
      <c r="G1633" s="18" t="s">
        <v>771</v>
      </c>
      <c r="H1633" s="18" t="s">
        <v>920</v>
      </c>
      <c r="I1633" s="34" t="s">
        <v>182</v>
      </c>
      <c r="J1633" s="18" t="s">
        <v>918</v>
      </c>
      <c r="K1633" s="19" t="s">
        <v>8414</v>
      </c>
    </row>
    <row r="1634">
      <c r="A1634" s="35" t="s">
        <v>1721</v>
      </c>
      <c r="B1634" s="35" t="s">
        <v>8415</v>
      </c>
      <c r="C1634" s="16" t="s">
        <v>365</v>
      </c>
      <c r="D1634" s="22" t="s">
        <v>105</v>
      </c>
      <c r="E1634" s="34" t="s">
        <v>917</v>
      </c>
      <c r="F1634" s="18" t="s">
        <v>8416</v>
      </c>
      <c r="G1634" s="18" t="s">
        <v>771</v>
      </c>
      <c r="H1634" s="18" t="s">
        <v>920</v>
      </c>
      <c r="I1634" s="34" t="s">
        <v>182</v>
      </c>
      <c r="J1634" s="18" t="s">
        <v>918</v>
      </c>
      <c r="K1634" s="19" t="s">
        <v>8417</v>
      </c>
    </row>
    <row r="1635">
      <c r="A1635" s="35" t="s">
        <v>1723</v>
      </c>
      <c r="B1635" s="35" t="s">
        <v>8418</v>
      </c>
      <c r="C1635" s="16" t="s">
        <v>365</v>
      </c>
      <c r="D1635" s="22" t="s">
        <v>105</v>
      </c>
      <c r="E1635" s="34" t="s">
        <v>1926</v>
      </c>
      <c r="F1635" s="18" t="s">
        <v>8419</v>
      </c>
      <c r="G1635" s="18" t="s">
        <v>38</v>
      </c>
      <c r="H1635" s="18" t="s">
        <v>920</v>
      </c>
      <c r="I1635" s="34" t="s">
        <v>182</v>
      </c>
      <c r="J1635" s="18" t="s">
        <v>918</v>
      </c>
      <c r="K1635" s="19" t="s">
        <v>8420</v>
      </c>
    </row>
    <row r="1636">
      <c r="A1636" s="35" t="s">
        <v>1723</v>
      </c>
      <c r="B1636" s="35" t="s">
        <v>8421</v>
      </c>
      <c r="C1636" s="16" t="s">
        <v>365</v>
      </c>
      <c r="D1636" s="22" t="s">
        <v>105</v>
      </c>
      <c r="E1636" s="34" t="s">
        <v>1926</v>
      </c>
      <c r="F1636" s="18" t="s">
        <v>8422</v>
      </c>
      <c r="G1636" s="18" t="s">
        <v>38</v>
      </c>
      <c r="H1636" s="18" t="s">
        <v>920</v>
      </c>
      <c r="I1636" s="34" t="s">
        <v>182</v>
      </c>
      <c r="J1636" s="18" t="s">
        <v>918</v>
      </c>
      <c r="K1636" s="19" t="s">
        <v>8423</v>
      </c>
    </row>
    <row r="1637">
      <c r="A1637" s="35" t="s">
        <v>1723</v>
      </c>
      <c r="B1637" s="35" t="s">
        <v>8424</v>
      </c>
      <c r="C1637" s="16" t="s">
        <v>365</v>
      </c>
      <c r="D1637" s="22" t="s">
        <v>105</v>
      </c>
      <c r="E1637" s="34" t="s">
        <v>1926</v>
      </c>
      <c r="F1637" s="18" t="s">
        <v>8425</v>
      </c>
      <c r="G1637" s="18" t="s">
        <v>38</v>
      </c>
      <c r="H1637" s="18" t="s">
        <v>2169</v>
      </c>
      <c r="I1637" s="34" t="s">
        <v>182</v>
      </c>
      <c r="J1637" s="18" t="s">
        <v>918</v>
      </c>
      <c r="K1637" s="19" t="s">
        <v>8426</v>
      </c>
    </row>
    <row r="1638">
      <c r="A1638" s="35" t="s">
        <v>1723</v>
      </c>
      <c r="B1638" s="35" t="s">
        <v>8427</v>
      </c>
      <c r="C1638" s="16" t="s">
        <v>365</v>
      </c>
      <c r="D1638" s="22" t="s">
        <v>105</v>
      </c>
      <c r="E1638" s="34" t="s">
        <v>8316</v>
      </c>
      <c r="F1638" s="18" t="s">
        <v>7817</v>
      </c>
      <c r="G1638" s="18" t="s">
        <v>38</v>
      </c>
      <c r="H1638" s="18" t="s">
        <v>920</v>
      </c>
      <c r="I1638" s="34" t="s">
        <v>182</v>
      </c>
      <c r="J1638" s="18" t="s">
        <v>918</v>
      </c>
      <c r="K1638" s="19" t="s">
        <v>8428</v>
      </c>
    </row>
    <row r="1639">
      <c r="A1639" s="35" t="s">
        <v>1723</v>
      </c>
      <c r="B1639" s="35" t="s">
        <v>8429</v>
      </c>
      <c r="C1639" s="16" t="s">
        <v>365</v>
      </c>
      <c r="D1639" s="22" t="s">
        <v>105</v>
      </c>
      <c r="E1639" s="34" t="s">
        <v>1926</v>
      </c>
      <c r="F1639" s="18" t="s">
        <v>8430</v>
      </c>
      <c r="G1639" s="18" t="s">
        <v>38</v>
      </c>
      <c r="H1639" s="18" t="s">
        <v>920</v>
      </c>
      <c r="I1639" s="34" t="s">
        <v>182</v>
      </c>
      <c r="J1639" s="18" t="s">
        <v>918</v>
      </c>
      <c r="K1639" s="19" t="s">
        <v>8431</v>
      </c>
    </row>
    <row r="1640">
      <c r="A1640" s="35" t="s">
        <v>1723</v>
      </c>
      <c r="B1640" s="35" t="s">
        <v>8432</v>
      </c>
      <c r="C1640" s="16" t="s">
        <v>365</v>
      </c>
      <c r="D1640" s="22" t="s">
        <v>105</v>
      </c>
      <c r="E1640" s="34" t="s">
        <v>1926</v>
      </c>
      <c r="F1640" s="18" t="s">
        <v>8433</v>
      </c>
      <c r="G1640" s="18" t="s">
        <v>771</v>
      </c>
      <c r="H1640" s="18" t="s">
        <v>920</v>
      </c>
      <c r="I1640" s="34" t="s">
        <v>182</v>
      </c>
      <c r="J1640" s="18" t="s">
        <v>918</v>
      </c>
      <c r="K1640" s="19" t="s">
        <v>8434</v>
      </c>
    </row>
    <row r="1641">
      <c r="A1641" s="35" t="s">
        <v>1723</v>
      </c>
      <c r="B1641" s="35" t="s">
        <v>8435</v>
      </c>
      <c r="C1641" s="16" t="s">
        <v>365</v>
      </c>
      <c r="D1641" s="22" t="s">
        <v>105</v>
      </c>
      <c r="E1641" s="34" t="s">
        <v>1926</v>
      </c>
      <c r="F1641" s="18" t="s">
        <v>8436</v>
      </c>
      <c r="G1641" s="18" t="s">
        <v>771</v>
      </c>
      <c r="H1641" s="18" t="s">
        <v>920</v>
      </c>
      <c r="I1641" s="34" t="s">
        <v>182</v>
      </c>
      <c r="J1641" s="18" t="s">
        <v>918</v>
      </c>
      <c r="K1641" s="19" t="s">
        <v>8437</v>
      </c>
    </row>
    <row r="1642">
      <c r="A1642" s="35" t="s">
        <v>1729</v>
      </c>
      <c r="B1642" s="35" t="s">
        <v>8438</v>
      </c>
      <c r="C1642" s="16" t="s">
        <v>365</v>
      </c>
      <c r="D1642" s="22" t="s">
        <v>105</v>
      </c>
      <c r="E1642" s="34" t="s">
        <v>1926</v>
      </c>
      <c r="F1642" s="18" t="s">
        <v>8439</v>
      </c>
      <c r="G1642" s="18" t="s">
        <v>38</v>
      </c>
      <c r="H1642" s="18" t="s">
        <v>2169</v>
      </c>
      <c r="I1642" s="34" t="s">
        <v>182</v>
      </c>
      <c r="J1642" s="18" t="s">
        <v>918</v>
      </c>
      <c r="K1642" s="19" t="s">
        <v>8440</v>
      </c>
    </row>
    <row r="1643">
      <c r="A1643" s="35" t="s">
        <v>1729</v>
      </c>
      <c r="B1643" s="35" t="s">
        <v>8441</v>
      </c>
      <c r="C1643" s="16" t="s">
        <v>365</v>
      </c>
      <c r="D1643" s="22" t="s">
        <v>105</v>
      </c>
      <c r="E1643" s="34" t="s">
        <v>1926</v>
      </c>
      <c r="F1643" s="18" t="s">
        <v>8442</v>
      </c>
      <c r="G1643" s="18" t="s">
        <v>38</v>
      </c>
      <c r="H1643" s="18" t="s">
        <v>2169</v>
      </c>
      <c r="I1643" s="34" t="s">
        <v>182</v>
      </c>
      <c r="J1643" s="18" t="s">
        <v>918</v>
      </c>
      <c r="K1643" s="19" t="s">
        <v>8443</v>
      </c>
    </row>
    <row r="1644">
      <c r="A1644" s="35" t="s">
        <v>1735</v>
      </c>
      <c r="B1644" s="35" t="s">
        <v>8444</v>
      </c>
      <c r="C1644" s="16" t="s">
        <v>365</v>
      </c>
      <c r="D1644" s="22" t="s">
        <v>105</v>
      </c>
      <c r="E1644" s="34" t="s">
        <v>917</v>
      </c>
      <c r="F1644" s="18" t="s">
        <v>4003</v>
      </c>
      <c r="G1644" s="18" t="s">
        <v>38</v>
      </c>
      <c r="H1644" s="18" t="s">
        <v>920</v>
      </c>
      <c r="I1644" s="34" t="s">
        <v>182</v>
      </c>
      <c r="J1644" s="18" t="s">
        <v>918</v>
      </c>
      <c r="K1644" s="19" t="s">
        <v>8445</v>
      </c>
    </row>
    <row r="1645">
      <c r="A1645" s="35" t="s">
        <v>1738</v>
      </c>
      <c r="B1645" s="35" t="s">
        <v>8446</v>
      </c>
      <c r="C1645" s="16" t="s">
        <v>365</v>
      </c>
      <c r="D1645" s="22" t="s">
        <v>105</v>
      </c>
      <c r="E1645" s="34" t="s">
        <v>917</v>
      </c>
      <c r="F1645" s="18" t="s">
        <v>5237</v>
      </c>
      <c r="G1645" s="18" t="s">
        <v>38</v>
      </c>
      <c r="H1645" s="18" t="s">
        <v>920</v>
      </c>
      <c r="I1645" s="34" t="s">
        <v>182</v>
      </c>
      <c r="J1645" s="18" t="s">
        <v>918</v>
      </c>
      <c r="K1645" s="19" t="s">
        <v>8447</v>
      </c>
    </row>
    <row r="1646">
      <c r="A1646" s="35" t="s">
        <v>1738</v>
      </c>
      <c r="B1646" s="35" t="s">
        <v>8448</v>
      </c>
      <c r="C1646" s="16" t="s">
        <v>365</v>
      </c>
      <c r="D1646" s="22" t="s">
        <v>105</v>
      </c>
      <c r="E1646" s="34" t="s">
        <v>8277</v>
      </c>
      <c r="F1646" s="18" t="s">
        <v>8449</v>
      </c>
      <c r="G1646" s="18" t="s">
        <v>38</v>
      </c>
      <c r="H1646" s="18" t="s">
        <v>920</v>
      </c>
      <c r="I1646" s="34" t="s">
        <v>182</v>
      </c>
      <c r="J1646" s="18" t="s">
        <v>918</v>
      </c>
      <c r="K1646" s="19" t="s">
        <v>8450</v>
      </c>
    </row>
    <row r="1647">
      <c r="A1647" s="35" t="s">
        <v>1740</v>
      </c>
      <c r="B1647" s="35" t="s">
        <v>8451</v>
      </c>
      <c r="C1647" s="16" t="s">
        <v>365</v>
      </c>
      <c r="D1647" s="22" t="s">
        <v>105</v>
      </c>
      <c r="E1647" s="34" t="s">
        <v>8167</v>
      </c>
      <c r="F1647" s="18" t="s">
        <v>8452</v>
      </c>
      <c r="G1647" s="18" t="s">
        <v>771</v>
      </c>
      <c r="H1647" s="18" t="s">
        <v>920</v>
      </c>
      <c r="I1647" s="34" t="s">
        <v>182</v>
      </c>
      <c r="J1647" s="18" t="s">
        <v>918</v>
      </c>
      <c r="K1647" s="19" t="s">
        <v>8453</v>
      </c>
    </row>
    <row r="1648">
      <c r="A1648" s="35" t="s">
        <v>1740</v>
      </c>
      <c r="B1648" s="35" t="s">
        <v>8454</v>
      </c>
      <c r="C1648" s="16" t="s">
        <v>365</v>
      </c>
      <c r="D1648" s="22" t="s">
        <v>105</v>
      </c>
      <c r="E1648" s="34" t="s">
        <v>1926</v>
      </c>
      <c r="F1648" s="18" t="s">
        <v>8455</v>
      </c>
      <c r="G1648" s="18" t="s">
        <v>771</v>
      </c>
      <c r="H1648" s="18" t="s">
        <v>920</v>
      </c>
      <c r="I1648" s="34" t="s">
        <v>182</v>
      </c>
      <c r="J1648" s="18" t="s">
        <v>918</v>
      </c>
      <c r="K1648" s="19" t="s">
        <v>8456</v>
      </c>
    </row>
    <row r="1649">
      <c r="A1649" s="35" t="s">
        <v>1740</v>
      </c>
      <c r="B1649" s="35" t="s">
        <v>8457</v>
      </c>
      <c r="C1649" s="16" t="s">
        <v>365</v>
      </c>
      <c r="D1649" s="22" t="s">
        <v>105</v>
      </c>
      <c r="E1649" s="34" t="s">
        <v>8226</v>
      </c>
      <c r="F1649" s="18" t="s">
        <v>8458</v>
      </c>
      <c r="G1649" s="18" t="s">
        <v>771</v>
      </c>
      <c r="H1649" s="18" t="s">
        <v>920</v>
      </c>
      <c r="I1649" s="34" t="s">
        <v>182</v>
      </c>
      <c r="J1649" s="18" t="s">
        <v>918</v>
      </c>
      <c r="K1649" s="19" t="s">
        <v>8459</v>
      </c>
    </row>
    <row r="1650">
      <c r="A1650" s="35" t="s">
        <v>1740</v>
      </c>
      <c r="B1650" s="35" t="s">
        <v>8460</v>
      </c>
      <c r="C1650" s="16" t="s">
        <v>365</v>
      </c>
      <c r="D1650" s="22" t="s">
        <v>105</v>
      </c>
      <c r="E1650" s="34" t="s">
        <v>8190</v>
      </c>
      <c r="F1650" s="18" t="s">
        <v>8461</v>
      </c>
      <c r="G1650" s="18" t="s">
        <v>771</v>
      </c>
      <c r="H1650" s="18" t="s">
        <v>920</v>
      </c>
      <c r="I1650" s="34" t="s">
        <v>182</v>
      </c>
      <c r="J1650" s="18" t="s">
        <v>918</v>
      </c>
      <c r="K1650" s="19" t="s">
        <v>8462</v>
      </c>
    </row>
    <row r="1651">
      <c r="A1651" s="35" t="s">
        <v>1740</v>
      </c>
      <c r="B1651" s="35" t="s">
        <v>8463</v>
      </c>
      <c r="C1651" s="16" t="s">
        <v>365</v>
      </c>
      <c r="D1651" s="22" t="s">
        <v>105</v>
      </c>
      <c r="E1651" s="34" t="s">
        <v>8200</v>
      </c>
      <c r="F1651" s="18" t="s">
        <v>7198</v>
      </c>
      <c r="G1651" s="18" t="s">
        <v>771</v>
      </c>
      <c r="H1651" s="18" t="s">
        <v>920</v>
      </c>
      <c r="I1651" s="34" t="s">
        <v>182</v>
      </c>
      <c r="J1651" s="18" t="s">
        <v>918</v>
      </c>
      <c r="K1651" s="19" t="s">
        <v>8464</v>
      </c>
    </row>
    <row r="1652">
      <c r="A1652" s="35" t="s">
        <v>1740</v>
      </c>
      <c r="B1652" s="35" t="s">
        <v>8465</v>
      </c>
      <c r="C1652" s="16" t="s">
        <v>365</v>
      </c>
      <c r="D1652" s="22" t="s">
        <v>105</v>
      </c>
      <c r="E1652" s="34" t="s">
        <v>8247</v>
      </c>
      <c r="F1652" s="18" t="s">
        <v>6350</v>
      </c>
      <c r="G1652" s="18" t="s">
        <v>771</v>
      </c>
      <c r="H1652" s="18" t="s">
        <v>920</v>
      </c>
      <c r="I1652" s="34" t="s">
        <v>182</v>
      </c>
      <c r="J1652" s="18" t="s">
        <v>918</v>
      </c>
      <c r="K1652" s="19" t="s">
        <v>8466</v>
      </c>
    </row>
    <row r="1653">
      <c r="A1653" s="35" t="s">
        <v>1740</v>
      </c>
      <c r="B1653" s="35" t="s">
        <v>8467</v>
      </c>
      <c r="C1653" s="16" t="s">
        <v>365</v>
      </c>
      <c r="D1653" s="22" t="s">
        <v>105</v>
      </c>
      <c r="E1653" s="34" t="s">
        <v>8218</v>
      </c>
      <c r="F1653" s="18" t="s">
        <v>7208</v>
      </c>
      <c r="G1653" s="18" t="s">
        <v>771</v>
      </c>
      <c r="H1653" s="18" t="s">
        <v>920</v>
      </c>
      <c r="I1653" s="34" t="s">
        <v>182</v>
      </c>
      <c r="J1653" s="18" t="s">
        <v>918</v>
      </c>
      <c r="K1653" s="19" t="s">
        <v>8468</v>
      </c>
    </row>
    <row r="1654">
      <c r="A1654" s="35" t="s">
        <v>1740</v>
      </c>
      <c r="B1654" s="35" t="s">
        <v>8469</v>
      </c>
      <c r="C1654" s="16" t="s">
        <v>365</v>
      </c>
      <c r="D1654" s="22" t="s">
        <v>105</v>
      </c>
      <c r="E1654" s="34" t="s">
        <v>8221</v>
      </c>
      <c r="F1654" s="18" t="s">
        <v>3876</v>
      </c>
      <c r="G1654" s="18" t="s">
        <v>771</v>
      </c>
      <c r="H1654" s="18" t="s">
        <v>920</v>
      </c>
      <c r="I1654" s="34" t="s">
        <v>182</v>
      </c>
      <c r="J1654" s="18" t="s">
        <v>918</v>
      </c>
      <c r="K1654" s="19" t="s">
        <v>8470</v>
      </c>
    </row>
    <row r="1655">
      <c r="A1655" s="35" t="s">
        <v>1740</v>
      </c>
      <c r="B1655" s="35" t="s">
        <v>8471</v>
      </c>
      <c r="C1655" s="16" t="s">
        <v>365</v>
      </c>
      <c r="D1655" s="22" t="s">
        <v>105</v>
      </c>
      <c r="E1655" s="34" t="s">
        <v>8354</v>
      </c>
      <c r="F1655" s="18" t="s">
        <v>7864</v>
      </c>
      <c r="G1655" s="18" t="s">
        <v>771</v>
      </c>
      <c r="H1655" s="18" t="s">
        <v>920</v>
      </c>
      <c r="I1655" s="34" t="s">
        <v>182</v>
      </c>
      <c r="J1655" s="18" t="s">
        <v>918</v>
      </c>
      <c r="K1655" s="19" t="s">
        <v>8472</v>
      </c>
    </row>
    <row r="1656">
      <c r="A1656" s="35" t="s">
        <v>1740</v>
      </c>
      <c r="B1656" s="35" t="s">
        <v>8473</v>
      </c>
      <c r="C1656" s="16" t="s">
        <v>365</v>
      </c>
      <c r="D1656" s="22" t="s">
        <v>105</v>
      </c>
      <c r="E1656" s="34" t="s">
        <v>8344</v>
      </c>
      <c r="F1656" s="18" t="s">
        <v>8474</v>
      </c>
      <c r="G1656" s="18" t="s">
        <v>771</v>
      </c>
      <c r="H1656" s="18" t="s">
        <v>920</v>
      </c>
      <c r="I1656" s="34" t="s">
        <v>182</v>
      </c>
      <c r="J1656" s="18" t="s">
        <v>918</v>
      </c>
      <c r="K1656" s="19" t="s">
        <v>8475</v>
      </c>
    </row>
    <row r="1657">
      <c r="A1657" s="35" t="s">
        <v>1740</v>
      </c>
      <c r="B1657" s="35" t="s">
        <v>8476</v>
      </c>
      <c r="C1657" s="16" t="s">
        <v>365</v>
      </c>
      <c r="D1657" s="22" t="s">
        <v>105</v>
      </c>
      <c r="E1657" s="34" t="s">
        <v>8183</v>
      </c>
      <c r="F1657" s="18" t="s">
        <v>6604</v>
      </c>
      <c r="G1657" s="18" t="s">
        <v>771</v>
      </c>
      <c r="H1657" s="18" t="s">
        <v>920</v>
      </c>
      <c r="I1657" s="34" t="s">
        <v>182</v>
      </c>
      <c r="J1657" s="18" t="s">
        <v>918</v>
      </c>
      <c r="K1657" s="19" t="s">
        <v>8477</v>
      </c>
    </row>
    <row r="1658">
      <c r="A1658" s="35" t="s">
        <v>1740</v>
      </c>
      <c r="B1658" s="35" t="s">
        <v>8478</v>
      </c>
      <c r="C1658" s="16" t="s">
        <v>365</v>
      </c>
      <c r="D1658" s="22" t="s">
        <v>105</v>
      </c>
      <c r="E1658" s="34" t="s">
        <v>8207</v>
      </c>
      <c r="F1658" s="18" t="s">
        <v>8436</v>
      </c>
      <c r="G1658" s="18" t="s">
        <v>771</v>
      </c>
      <c r="H1658" s="18" t="s">
        <v>920</v>
      </c>
      <c r="I1658" s="34" t="s">
        <v>182</v>
      </c>
      <c r="J1658" s="18" t="s">
        <v>918</v>
      </c>
      <c r="K1658" s="19" t="s">
        <v>8479</v>
      </c>
    </row>
    <row r="1659">
      <c r="A1659" s="35" t="s">
        <v>1740</v>
      </c>
      <c r="B1659" s="35" t="s">
        <v>8480</v>
      </c>
      <c r="C1659" s="16" t="s">
        <v>365</v>
      </c>
      <c r="D1659" s="22" t="s">
        <v>105</v>
      </c>
      <c r="E1659" s="34" t="s">
        <v>8277</v>
      </c>
      <c r="F1659" s="18" t="s">
        <v>8481</v>
      </c>
      <c r="G1659" s="18" t="s">
        <v>771</v>
      </c>
      <c r="H1659" s="18" t="s">
        <v>920</v>
      </c>
      <c r="I1659" s="34" t="s">
        <v>182</v>
      </c>
      <c r="J1659" s="18" t="s">
        <v>918</v>
      </c>
      <c r="K1659" s="19" t="s">
        <v>8482</v>
      </c>
    </row>
    <row r="1660">
      <c r="A1660" s="35" t="s">
        <v>1746</v>
      </c>
      <c r="B1660" s="35" t="s">
        <v>8483</v>
      </c>
      <c r="C1660" s="16" t="s">
        <v>365</v>
      </c>
      <c r="D1660" s="22" t="s">
        <v>105</v>
      </c>
      <c r="E1660" s="34" t="s">
        <v>8167</v>
      </c>
      <c r="F1660" s="18" t="s">
        <v>8484</v>
      </c>
      <c r="G1660" s="18" t="s">
        <v>38</v>
      </c>
      <c r="H1660" s="18" t="s">
        <v>920</v>
      </c>
      <c r="I1660" s="34" t="s">
        <v>182</v>
      </c>
      <c r="J1660" s="18" t="s">
        <v>918</v>
      </c>
      <c r="K1660" s="19" t="s">
        <v>8485</v>
      </c>
    </row>
    <row r="1661">
      <c r="A1661" s="35" t="s">
        <v>1746</v>
      </c>
      <c r="B1661" s="35" t="s">
        <v>8486</v>
      </c>
      <c r="C1661" s="16" t="s">
        <v>365</v>
      </c>
      <c r="D1661" s="22" t="s">
        <v>105</v>
      </c>
      <c r="E1661" s="34" t="s">
        <v>8167</v>
      </c>
      <c r="F1661" s="18" t="s">
        <v>8487</v>
      </c>
      <c r="G1661" s="18" t="s">
        <v>38</v>
      </c>
      <c r="H1661" s="18" t="s">
        <v>920</v>
      </c>
      <c r="I1661" s="34" t="s">
        <v>182</v>
      </c>
      <c r="J1661" s="18" t="s">
        <v>918</v>
      </c>
      <c r="K1661" s="19" t="s">
        <v>8488</v>
      </c>
    </row>
    <row r="1662">
      <c r="A1662" s="35" t="s">
        <v>1746</v>
      </c>
      <c r="B1662" s="35" t="s">
        <v>8489</v>
      </c>
      <c r="C1662" s="16" t="s">
        <v>365</v>
      </c>
      <c r="D1662" s="22" t="s">
        <v>105</v>
      </c>
      <c r="E1662" s="34" t="s">
        <v>8167</v>
      </c>
      <c r="F1662" s="18" t="s">
        <v>8490</v>
      </c>
      <c r="G1662" s="18" t="s">
        <v>38</v>
      </c>
      <c r="H1662" s="18" t="s">
        <v>920</v>
      </c>
      <c r="I1662" s="34" t="s">
        <v>182</v>
      </c>
      <c r="J1662" s="18" t="s">
        <v>918</v>
      </c>
      <c r="K1662" s="19" t="s">
        <v>8491</v>
      </c>
    </row>
    <row r="1663">
      <c r="A1663" s="35" t="s">
        <v>1746</v>
      </c>
      <c r="B1663" s="35" t="s">
        <v>8492</v>
      </c>
      <c r="C1663" s="16" t="s">
        <v>365</v>
      </c>
      <c r="D1663" s="22" t="s">
        <v>105</v>
      </c>
      <c r="E1663" s="34" t="s">
        <v>8167</v>
      </c>
      <c r="F1663" s="18" t="s">
        <v>8493</v>
      </c>
      <c r="G1663" s="18" t="s">
        <v>771</v>
      </c>
      <c r="H1663" s="18" t="s">
        <v>2169</v>
      </c>
      <c r="I1663" s="34" t="s">
        <v>182</v>
      </c>
      <c r="J1663" s="18" t="s">
        <v>918</v>
      </c>
      <c r="K1663" s="19" t="s">
        <v>8494</v>
      </c>
    </row>
    <row r="1664">
      <c r="A1664" s="35" t="s">
        <v>1746</v>
      </c>
      <c r="B1664" s="35" t="s">
        <v>8495</v>
      </c>
      <c r="C1664" s="16" t="s">
        <v>365</v>
      </c>
      <c r="D1664" s="22" t="s">
        <v>105</v>
      </c>
      <c r="E1664" s="34" t="s">
        <v>8167</v>
      </c>
      <c r="F1664" s="18" t="s">
        <v>8496</v>
      </c>
      <c r="G1664" s="18" t="s">
        <v>38</v>
      </c>
      <c r="H1664" s="18" t="s">
        <v>920</v>
      </c>
      <c r="I1664" s="34" t="s">
        <v>182</v>
      </c>
      <c r="J1664" s="18" t="s">
        <v>918</v>
      </c>
      <c r="K1664" s="19" t="s">
        <v>8497</v>
      </c>
    </row>
    <row r="1665">
      <c r="A1665" s="35" t="s">
        <v>1752</v>
      </c>
      <c r="B1665" s="35" t="s">
        <v>8498</v>
      </c>
      <c r="C1665" s="16" t="s">
        <v>365</v>
      </c>
      <c r="D1665" s="22" t="s">
        <v>105</v>
      </c>
      <c r="E1665" s="34" t="s">
        <v>8218</v>
      </c>
      <c r="F1665" s="18" t="s">
        <v>8337</v>
      </c>
      <c r="G1665" s="18" t="s">
        <v>38</v>
      </c>
      <c r="H1665" s="18" t="s">
        <v>920</v>
      </c>
      <c r="I1665" s="34" t="s">
        <v>182</v>
      </c>
      <c r="J1665" s="18" t="s">
        <v>918</v>
      </c>
      <c r="K1665" s="19" t="s">
        <v>8499</v>
      </c>
    </row>
    <row r="1666">
      <c r="A1666" s="35" t="s">
        <v>1752</v>
      </c>
      <c r="B1666" s="35" t="s">
        <v>8500</v>
      </c>
      <c r="C1666" s="16" t="s">
        <v>365</v>
      </c>
      <c r="D1666" s="22" t="s">
        <v>105</v>
      </c>
      <c r="E1666" s="34" t="s">
        <v>8207</v>
      </c>
      <c r="F1666" s="18" t="s">
        <v>8419</v>
      </c>
      <c r="G1666" s="18" t="s">
        <v>38</v>
      </c>
      <c r="H1666" s="18" t="s">
        <v>920</v>
      </c>
      <c r="I1666" s="34" t="s">
        <v>182</v>
      </c>
      <c r="J1666" s="18" t="s">
        <v>918</v>
      </c>
      <c r="K1666" s="19" t="s">
        <v>8501</v>
      </c>
    </row>
    <row r="1667">
      <c r="A1667" s="35" t="s">
        <v>1752</v>
      </c>
      <c r="B1667" s="35" t="s">
        <v>8502</v>
      </c>
      <c r="C1667" s="16" t="s">
        <v>365</v>
      </c>
      <c r="D1667" s="22" t="s">
        <v>105</v>
      </c>
      <c r="E1667" s="34" t="s">
        <v>8221</v>
      </c>
      <c r="F1667" s="18" t="s">
        <v>3936</v>
      </c>
      <c r="G1667" s="18" t="s">
        <v>38</v>
      </c>
      <c r="H1667" s="18" t="s">
        <v>920</v>
      </c>
      <c r="I1667" s="34" t="s">
        <v>182</v>
      </c>
      <c r="J1667" s="18" t="s">
        <v>918</v>
      </c>
      <c r="K1667" s="19" t="s">
        <v>8503</v>
      </c>
    </row>
    <row r="1668">
      <c r="A1668" s="35" t="s">
        <v>1752</v>
      </c>
      <c r="B1668" s="35" t="s">
        <v>8504</v>
      </c>
      <c r="C1668" s="16" t="s">
        <v>365</v>
      </c>
      <c r="D1668" s="22" t="s">
        <v>105</v>
      </c>
      <c r="E1668" s="34" t="s">
        <v>8354</v>
      </c>
      <c r="F1668" s="18" t="s">
        <v>7920</v>
      </c>
      <c r="G1668" s="18" t="s">
        <v>38</v>
      </c>
      <c r="H1668" s="18" t="s">
        <v>920</v>
      </c>
      <c r="I1668" s="34" t="s">
        <v>182</v>
      </c>
      <c r="J1668" s="18" t="s">
        <v>918</v>
      </c>
      <c r="K1668" s="19" t="s">
        <v>8505</v>
      </c>
    </row>
    <row r="1669">
      <c r="A1669" s="35" t="s">
        <v>1752</v>
      </c>
      <c r="B1669" s="35" t="s">
        <v>8506</v>
      </c>
      <c r="C1669" s="16" t="s">
        <v>365</v>
      </c>
      <c r="D1669" s="22" t="s">
        <v>105</v>
      </c>
      <c r="E1669" s="34" t="s">
        <v>1926</v>
      </c>
      <c r="F1669" s="18" t="s">
        <v>8507</v>
      </c>
      <c r="G1669" s="18" t="s">
        <v>38</v>
      </c>
      <c r="H1669" s="18" t="s">
        <v>920</v>
      </c>
      <c r="I1669" s="34" t="s">
        <v>182</v>
      </c>
      <c r="J1669" s="18" t="s">
        <v>918</v>
      </c>
      <c r="K1669" s="19" t="s">
        <v>8508</v>
      </c>
    </row>
    <row r="1670">
      <c r="A1670" s="35" t="s">
        <v>1752</v>
      </c>
      <c r="B1670" s="35" t="s">
        <v>8509</v>
      </c>
      <c r="C1670" s="16" t="s">
        <v>365</v>
      </c>
      <c r="D1670" s="22" t="s">
        <v>105</v>
      </c>
      <c r="E1670" s="34" t="s">
        <v>8316</v>
      </c>
      <c r="F1670" s="18" t="s">
        <v>7432</v>
      </c>
      <c r="G1670" s="18" t="s">
        <v>771</v>
      </c>
      <c r="H1670" s="18" t="s">
        <v>920</v>
      </c>
      <c r="I1670" s="34" t="s">
        <v>182</v>
      </c>
      <c r="J1670" s="18" t="s">
        <v>918</v>
      </c>
      <c r="K1670" s="19" t="s">
        <v>8510</v>
      </c>
    </row>
    <row r="1671">
      <c r="A1671" s="35" t="s">
        <v>1758</v>
      </c>
      <c r="B1671" s="35" t="s">
        <v>8511</v>
      </c>
      <c r="C1671" s="16" t="s">
        <v>365</v>
      </c>
      <c r="D1671" s="22" t="s">
        <v>105</v>
      </c>
      <c r="E1671" s="34" t="s">
        <v>1926</v>
      </c>
      <c r="F1671" s="18" t="s">
        <v>8512</v>
      </c>
      <c r="G1671" s="18" t="s">
        <v>38</v>
      </c>
      <c r="H1671" s="18" t="s">
        <v>2169</v>
      </c>
      <c r="I1671" s="34" t="s">
        <v>182</v>
      </c>
      <c r="J1671" s="18" t="s">
        <v>918</v>
      </c>
      <c r="K1671" s="19" t="s">
        <v>8513</v>
      </c>
    </row>
    <row r="1672">
      <c r="A1672" s="35" t="s">
        <v>1764</v>
      </c>
      <c r="B1672" s="35" t="s">
        <v>8514</v>
      </c>
      <c r="C1672" s="16" t="s">
        <v>365</v>
      </c>
      <c r="D1672" s="22" t="s">
        <v>105</v>
      </c>
      <c r="E1672" s="34" t="s">
        <v>8226</v>
      </c>
      <c r="F1672" s="18" t="s">
        <v>8515</v>
      </c>
      <c r="G1672" s="18" t="s">
        <v>38</v>
      </c>
      <c r="H1672" s="18" t="s">
        <v>920</v>
      </c>
      <c r="I1672" s="34" t="s">
        <v>182</v>
      </c>
      <c r="J1672" s="18" t="s">
        <v>918</v>
      </c>
      <c r="K1672" s="19" t="s">
        <v>8516</v>
      </c>
    </row>
    <row r="1673">
      <c r="A1673" s="35" t="s">
        <v>1764</v>
      </c>
      <c r="B1673" s="35" t="s">
        <v>8517</v>
      </c>
      <c r="C1673" s="16" t="s">
        <v>365</v>
      </c>
      <c r="D1673" s="22" t="s">
        <v>105</v>
      </c>
      <c r="E1673" s="34" t="s">
        <v>8183</v>
      </c>
      <c r="F1673" s="18" t="s">
        <v>4399</v>
      </c>
      <c r="G1673" s="18" t="s">
        <v>38</v>
      </c>
      <c r="H1673" s="18" t="s">
        <v>920</v>
      </c>
      <c r="I1673" s="34" t="s">
        <v>182</v>
      </c>
      <c r="J1673" s="18" t="s">
        <v>918</v>
      </c>
      <c r="K1673" s="19" t="s">
        <v>8518</v>
      </c>
    </row>
    <row r="1674">
      <c r="A1674" s="35" t="s">
        <v>1764</v>
      </c>
      <c r="B1674" s="35" t="s">
        <v>8519</v>
      </c>
      <c r="C1674" s="16" t="s">
        <v>365</v>
      </c>
      <c r="D1674" s="22" t="s">
        <v>105</v>
      </c>
      <c r="E1674" s="34" t="s">
        <v>8277</v>
      </c>
      <c r="F1674" s="18" t="s">
        <v>8520</v>
      </c>
      <c r="G1674" s="18" t="s">
        <v>771</v>
      </c>
      <c r="H1674" s="18" t="s">
        <v>920</v>
      </c>
      <c r="I1674" s="34" t="s">
        <v>182</v>
      </c>
      <c r="J1674" s="18" t="s">
        <v>918</v>
      </c>
      <c r="K1674" s="19" t="s">
        <v>8521</v>
      </c>
    </row>
    <row r="1675">
      <c r="A1675" s="35" t="s">
        <v>1766</v>
      </c>
      <c r="B1675" s="35" t="s">
        <v>8522</v>
      </c>
      <c r="C1675" s="16" t="s">
        <v>365</v>
      </c>
      <c r="D1675" s="22" t="s">
        <v>105</v>
      </c>
      <c r="E1675" s="34" t="s">
        <v>1926</v>
      </c>
      <c r="F1675" s="18" t="s">
        <v>8523</v>
      </c>
      <c r="G1675" s="18" t="s">
        <v>38</v>
      </c>
      <c r="H1675" s="18" t="s">
        <v>920</v>
      </c>
      <c r="I1675" s="34" t="s">
        <v>182</v>
      </c>
      <c r="J1675" s="18" t="s">
        <v>918</v>
      </c>
      <c r="K1675" s="19" t="s">
        <v>8524</v>
      </c>
    </row>
    <row r="1676">
      <c r="A1676" s="35" t="s">
        <v>1766</v>
      </c>
      <c r="B1676" s="35" t="s">
        <v>8525</v>
      </c>
      <c r="C1676" s="16" t="s">
        <v>365</v>
      </c>
      <c r="D1676" s="22" t="s">
        <v>105</v>
      </c>
      <c r="E1676" s="34" t="s">
        <v>8316</v>
      </c>
      <c r="F1676" s="18" t="s">
        <v>8012</v>
      </c>
      <c r="G1676" s="18" t="s">
        <v>38</v>
      </c>
      <c r="H1676" s="18" t="s">
        <v>2169</v>
      </c>
      <c r="I1676" s="34" t="s">
        <v>221</v>
      </c>
      <c r="J1676" s="18" t="s">
        <v>8114</v>
      </c>
      <c r="K1676" s="19" t="s">
        <v>8526</v>
      </c>
    </row>
    <row r="1677">
      <c r="A1677" s="35" t="s">
        <v>1766</v>
      </c>
      <c r="B1677" s="35" t="s">
        <v>8527</v>
      </c>
      <c r="C1677" s="16" t="s">
        <v>365</v>
      </c>
      <c r="D1677" s="22" t="s">
        <v>105</v>
      </c>
      <c r="E1677" s="34" t="s">
        <v>8316</v>
      </c>
      <c r="F1677" s="18" t="s">
        <v>8008</v>
      </c>
      <c r="G1677" s="18" t="s">
        <v>38</v>
      </c>
      <c r="H1677" s="18" t="s">
        <v>2169</v>
      </c>
      <c r="I1677" s="34" t="s">
        <v>493</v>
      </c>
      <c r="J1677" s="18" t="s">
        <v>8319</v>
      </c>
      <c r="K1677" s="19" t="s">
        <v>8526</v>
      </c>
    </row>
    <row r="1678">
      <c r="A1678" s="35" t="s">
        <v>1766</v>
      </c>
      <c r="B1678" s="35" t="s">
        <v>8528</v>
      </c>
      <c r="C1678" s="16" t="s">
        <v>365</v>
      </c>
      <c r="D1678" s="22" t="s">
        <v>105</v>
      </c>
      <c r="E1678" s="34" t="s">
        <v>8316</v>
      </c>
      <c r="F1678" s="18" t="s">
        <v>8010</v>
      </c>
      <c r="G1678" s="18" t="s">
        <v>38</v>
      </c>
      <c r="H1678" s="18" t="s">
        <v>2169</v>
      </c>
      <c r="I1678" s="34" t="s">
        <v>182</v>
      </c>
      <c r="J1678" s="18" t="s">
        <v>918</v>
      </c>
      <c r="K1678" s="19" t="s">
        <v>8526</v>
      </c>
    </row>
    <row r="1679">
      <c r="A1679" s="35" t="s">
        <v>1772</v>
      </c>
      <c r="B1679" s="35" t="s">
        <v>8529</v>
      </c>
      <c r="C1679" s="16" t="s">
        <v>365</v>
      </c>
      <c r="D1679" s="22" t="s">
        <v>105</v>
      </c>
      <c r="E1679" s="34" t="s">
        <v>1926</v>
      </c>
      <c r="F1679" s="18" t="s">
        <v>8530</v>
      </c>
      <c r="G1679" s="18" t="s">
        <v>38</v>
      </c>
      <c r="H1679" s="18" t="s">
        <v>2169</v>
      </c>
      <c r="I1679" s="34" t="s">
        <v>182</v>
      </c>
      <c r="J1679" s="18" t="s">
        <v>918</v>
      </c>
      <c r="K1679" s="19" t="s">
        <v>8531</v>
      </c>
    </row>
    <row r="1680">
      <c r="A1680" s="35" t="s">
        <v>1772</v>
      </c>
      <c r="B1680" s="35" t="s">
        <v>8532</v>
      </c>
      <c r="C1680" s="16" t="s">
        <v>365</v>
      </c>
      <c r="D1680" s="22" t="s">
        <v>105</v>
      </c>
      <c r="E1680" s="34" t="s">
        <v>8316</v>
      </c>
      <c r="F1680" s="18" t="s">
        <v>7617</v>
      </c>
      <c r="G1680" s="18" t="s">
        <v>771</v>
      </c>
      <c r="H1680" s="18" t="s">
        <v>920</v>
      </c>
      <c r="I1680" s="34" t="s">
        <v>182</v>
      </c>
      <c r="J1680" s="18" t="s">
        <v>918</v>
      </c>
      <c r="K1680" s="19" t="s">
        <v>8533</v>
      </c>
    </row>
    <row r="1681">
      <c r="A1681" s="35" t="s">
        <v>1778</v>
      </c>
      <c r="B1681" s="35" t="s">
        <v>8534</v>
      </c>
      <c r="C1681" s="16" t="s">
        <v>365</v>
      </c>
      <c r="D1681" s="22" t="s">
        <v>105</v>
      </c>
      <c r="E1681" s="34" t="s">
        <v>8236</v>
      </c>
      <c r="F1681" s="18" t="s">
        <v>4275</v>
      </c>
      <c r="G1681" s="18" t="s">
        <v>38</v>
      </c>
      <c r="H1681" s="18" t="s">
        <v>920</v>
      </c>
      <c r="I1681" s="34" t="s">
        <v>182</v>
      </c>
      <c r="J1681" s="18" t="s">
        <v>918</v>
      </c>
      <c r="K1681" s="19" t="s">
        <v>8535</v>
      </c>
    </row>
    <row r="1682">
      <c r="A1682" s="35" t="s">
        <v>1778</v>
      </c>
      <c r="B1682" s="35" t="s">
        <v>8536</v>
      </c>
      <c r="C1682" s="16" t="s">
        <v>365</v>
      </c>
      <c r="D1682" s="22" t="s">
        <v>105</v>
      </c>
      <c r="E1682" s="34" t="s">
        <v>8236</v>
      </c>
      <c r="F1682" s="18" t="s">
        <v>1617</v>
      </c>
      <c r="G1682" s="18" t="s">
        <v>38</v>
      </c>
      <c r="H1682" s="18" t="s">
        <v>920</v>
      </c>
      <c r="I1682" s="34" t="s">
        <v>182</v>
      </c>
      <c r="J1682" s="18" t="s">
        <v>918</v>
      </c>
      <c r="K1682" s="19" t="s">
        <v>8537</v>
      </c>
    </row>
    <row r="1683">
      <c r="A1683" s="35" t="s">
        <v>1778</v>
      </c>
      <c r="B1683" s="35" t="s">
        <v>8538</v>
      </c>
      <c r="C1683" s="16" t="s">
        <v>365</v>
      </c>
      <c r="D1683" s="22" t="s">
        <v>105</v>
      </c>
      <c r="E1683" s="34" t="s">
        <v>8236</v>
      </c>
      <c r="F1683" s="18" t="s">
        <v>7788</v>
      </c>
      <c r="G1683" s="18" t="s">
        <v>38</v>
      </c>
      <c r="H1683" s="18" t="s">
        <v>920</v>
      </c>
      <c r="I1683" s="34" t="s">
        <v>182</v>
      </c>
      <c r="J1683" s="18" t="s">
        <v>918</v>
      </c>
      <c r="K1683" s="19" t="s">
        <v>8539</v>
      </c>
    </row>
    <row r="1684">
      <c r="A1684" s="35" t="s">
        <v>1778</v>
      </c>
      <c r="B1684" s="35" t="s">
        <v>8540</v>
      </c>
      <c r="C1684" s="16" t="s">
        <v>365</v>
      </c>
      <c r="D1684" s="22" t="s">
        <v>105</v>
      </c>
      <c r="E1684" s="34" t="s">
        <v>8236</v>
      </c>
      <c r="F1684" s="18" t="s">
        <v>5811</v>
      </c>
      <c r="G1684" s="18" t="s">
        <v>38</v>
      </c>
      <c r="H1684" s="18" t="s">
        <v>920</v>
      </c>
      <c r="I1684" s="34" t="s">
        <v>182</v>
      </c>
      <c r="J1684" s="18" t="s">
        <v>918</v>
      </c>
      <c r="K1684" s="19" t="s">
        <v>8541</v>
      </c>
    </row>
    <row r="1685">
      <c r="A1685" s="35" t="s">
        <v>1778</v>
      </c>
      <c r="B1685" s="35" t="s">
        <v>8542</v>
      </c>
      <c r="C1685" s="16" t="s">
        <v>365</v>
      </c>
      <c r="D1685" s="22" t="s">
        <v>105</v>
      </c>
      <c r="E1685" s="34" t="s">
        <v>8236</v>
      </c>
      <c r="F1685" s="18" t="s">
        <v>5814</v>
      </c>
      <c r="G1685" s="18" t="s">
        <v>38</v>
      </c>
      <c r="H1685" s="18" t="s">
        <v>920</v>
      </c>
      <c r="I1685" s="34" t="s">
        <v>182</v>
      </c>
      <c r="J1685" s="18" t="s">
        <v>918</v>
      </c>
      <c r="K1685" s="19" t="s">
        <v>8543</v>
      </c>
    </row>
    <row r="1686">
      <c r="A1686" s="35" t="s">
        <v>1778</v>
      </c>
      <c r="B1686" s="35" t="s">
        <v>8544</v>
      </c>
      <c r="C1686" s="16" t="s">
        <v>365</v>
      </c>
      <c r="D1686" s="22" t="s">
        <v>105</v>
      </c>
      <c r="E1686" s="34" t="s">
        <v>8236</v>
      </c>
      <c r="F1686" s="18" t="s">
        <v>7732</v>
      </c>
      <c r="G1686" s="18" t="s">
        <v>771</v>
      </c>
      <c r="H1686" s="18" t="s">
        <v>2169</v>
      </c>
      <c r="I1686" s="34" t="s">
        <v>182</v>
      </c>
      <c r="J1686" s="18" t="s">
        <v>918</v>
      </c>
      <c r="K1686" s="19" t="s">
        <v>8545</v>
      </c>
    </row>
    <row r="1687">
      <c r="A1687" s="35" t="s">
        <v>1784</v>
      </c>
      <c r="B1687" s="35" t="s">
        <v>8546</v>
      </c>
      <c r="C1687" s="16" t="s">
        <v>365</v>
      </c>
      <c r="D1687" s="22" t="s">
        <v>105</v>
      </c>
      <c r="E1687" s="34" t="s">
        <v>8236</v>
      </c>
      <c r="F1687" s="18" t="s">
        <v>4219</v>
      </c>
      <c r="G1687" s="18" t="s">
        <v>38</v>
      </c>
      <c r="H1687" s="18" t="s">
        <v>920</v>
      </c>
      <c r="I1687" s="34" t="s">
        <v>182</v>
      </c>
      <c r="J1687" s="18" t="s">
        <v>918</v>
      </c>
      <c r="K1687" s="19" t="s">
        <v>8547</v>
      </c>
    </row>
    <row r="1688">
      <c r="A1688" s="35" t="s">
        <v>1784</v>
      </c>
      <c r="B1688" s="35" t="s">
        <v>8548</v>
      </c>
      <c r="C1688" s="16" t="s">
        <v>365</v>
      </c>
      <c r="D1688" s="22" t="s">
        <v>105</v>
      </c>
      <c r="E1688" s="34" t="s">
        <v>8236</v>
      </c>
      <c r="F1688" s="18" t="s">
        <v>4266</v>
      </c>
      <c r="G1688" s="18" t="s">
        <v>38</v>
      </c>
      <c r="H1688" s="18" t="s">
        <v>920</v>
      </c>
      <c r="I1688" s="34" t="s">
        <v>182</v>
      </c>
      <c r="J1688" s="18" t="s">
        <v>918</v>
      </c>
      <c r="K1688" s="19" t="s">
        <v>8549</v>
      </c>
    </row>
    <row r="1689">
      <c r="A1689" s="35" t="s">
        <v>1784</v>
      </c>
      <c r="B1689" s="35" t="s">
        <v>8550</v>
      </c>
      <c r="C1689" s="16" t="s">
        <v>365</v>
      </c>
      <c r="D1689" s="22" t="s">
        <v>105</v>
      </c>
      <c r="E1689" s="34" t="s">
        <v>8236</v>
      </c>
      <c r="F1689" s="18" t="s">
        <v>8551</v>
      </c>
      <c r="G1689" s="18" t="s">
        <v>38</v>
      </c>
      <c r="H1689" s="18" t="s">
        <v>920</v>
      </c>
      <c r="I1689" s="34" t="s">
        <v>182</v>
      </c>
      <c r="J1689" s="18" t="s">
        <v>918</v>
      </c>
      <c r="K1689" s="19" t="s">
        <v>8552</v>
      </c>
    </row>
    <row r="1690">
      <c r="A1690" s="35" t="s">
        <v>1784</v>
      </c>
      <c r="B1690" s="35" t="s">
        <v>8553</v>
      </c>
      <c r="C1690" s="16" t="s">
        <v>365</v>
      </c>
      <c r="D1690" s="22" t="s">
        <v>105</v>
      </c>
      <c r="E1690" s="34" t="s">
        <v>8236</v>
      </c>
      <c r="F1690" s="18" t="s">
        <v>4278</v>
      </c>
      <c r="G1690" s="18" t="s">
        <v>38</v>
      </c>
      <c r="H1690" s="18" t="s">
        <v>920</v>
      </c>
      <c r="I1690" s="34" t="s">
        <v>182</v>
      </c>
      <c r="J1690" s="18" t="s">
        <v>918</v>
      </c>
      <c r="K1690" s="19" t="s">
        <v>8554</v>
      </c>
    </row>
    <row r="1691">
      <c r="A1691" s="35" t="s">
        <v>1787</v>
      </c>
      <c r="B1691" s="35" t="s">
        <v>8555</v>
      </c>
      <c r="C1691" s="16" t="s">
        <v>365</v>
      </c>
      <c r="D1691" s="22" t="s">
        <v>105</v>
      </c>
      <c r="E1691" s="34" t="s">
        <v>8236</v>
      </c>
      <c r="F1691" s="18" t="s">
        <v>4263</v>
      </c>
      <c r="G1691" s="18" t="s">
        <v>38</v>
      </c>
      <c r="H1691" s="18" t="s">
        <v>920</v>
      </c>
      <c r="I1691" s="34" t="s">
        <v>182</v>
      </c>
      <c r="J1691" s="18" t="s">
        <v>918</v>
      </c>
      <c r="K1691" s="19" t="s">
        <v>8556</v>
      </c>
    </row>
    <row r="1692">
      <c r="A1692" s="35" t="s">
        <v>1787</v>
      </c>
      <c r="B1692" s="35" t="s">
        <v>8557</v>
      </c>
      <c r="C1692" s="16" t="s">
        <v>365</v>
      </c>
      <c r="D1692" s="22" t="s">
        <v>105</v>
      </c>
      <c r="E1692" s="34" t="s">
        <v>8236</v>
      </c>
      <c r="F1692" s="18" t="s">
        <v>5808</v>
      </c>
      <c r="G1692" s="18" t="s">
        <v>38</v>
      </c>
      <c r="H1692" s="18" t="s">
        <v>920</v>
      </c>
      <c r="I1692" s="34" t="s">
        <v>182</v>
      </c>
      <c r="J1692" s="18" t="s">
        <v>918</v>
      </c>
      <c r="K1692" s="19" t="s">
        <v>8558</v>
      </c>
    </row>
    <row r="1693">
      <c r="A1693" s="35" t="s">
        <v>1787</v>
      </c>
      <c r="B1693" s="35" t="s">
        <v>8559</v>
      </c>
      <c r="C1693" s="16" t="s">
        <v>365</v>
      </c>
      <c r="D1693" s="22" t="s">
        <v>105</v>
      </c>
      <c r="E1693" s="34" t="s">
        <v>8236</v>
      </c>
      <c r="F1693" s="18" t="s">
        <v>4272</v>
      </c>
      <c r="G1693" s="18" t="s">
        <v>38</v>
      </c>
      <c r="H1693" s="18" t="s">
        <v>920</v>
      </c>
      <c r="I1693" s="34" t="s">
        <v>182</v>
      </c>
      <c r="J1693" s="18" t="s">
        <v>918</v>
      </c>
      <c r="K1693" s="19" t="s">
        <v>8560</v>
      </c>
    </row>
    <row r="1694">
      <c r="A1694" s="35" t="s">
        <v>1790</v>
      </c>
      <c r="B1694" s="35" t="s">
        <v>8561</v>
      </c>
      <c r="C1694" s="16" t="s">
        <v>365</v>
      </c>
      <c r="D1694" s="22" t="s">
        <v>105</v>
      </c>
      <c r="E1694" s="34" t="s">
        <v>8190</v>
      </c>
      <c r="F1694" s="18" t="s">
        <v>8562</v>
      </c>
      <c r="G1694" s="18" t="s">
        <v>38</v>
      </c>
      <c r="H1694" s="18" t="s">
        <v>920</v>
      </c>
      <c r="I1694" s="34" t="s">
        <v>182</v>
      </c>
      <c r="J1694" s="18" t="s">
        <v>918</v>
      </c>
      <c r="K1694" s="19" t="s">
        <v>8563</v>
      </c>
    </row>
    <row r="1695">
      <c r="A1695" s="35" t="s">
        <v>1790</v>
      </c>
      <c r="B1695" s="35" t="s">
        <v>8564</v>
      </c>
      <c r="C1695" s="16" t="s">
        <v>365</v>
      </c>
      <c r="D1695" s="22" t="s">
        <v>105</v>
      </c>
      <c r="E1695" s="34" t="s">
        <v>8207</v>
      </c>
      <c r="F1695" s="18" t="s">
        <v>8565</v>
      </c>
      <c r="G1695" s="18" t="s">
        <v>38</v>
      </c>
      <c r="H1695" s="18" t="s">
        <v>920</v>
      </c>
      <c r="I1695" s="34" t="s">
        <v>182</v>
      </c>
      <c r="J1695" s="18" t="s">
        <v>918</v>
      </c>
      <c r="K1695" s="19" t="s">
        <v>8566</v>
      </c>
    </row>
    <row r="1696">
      <c r="A1696" s="35" t="s">
        <v>1790</v>
      </c>
      <c r="B1696" s="35" t="s">
        <v>8567</v>
      </c>
      <c r="C1696" s="16" t="s">
        <v>365</v>
      </c>
      <c r="D1696" s="22" t="s">
        <v>105</v>
      </c>
      <c r="E1696" s="34" t="s">
        <v>8183</v>
      </c>
      <c r="F1696" s="18" t="s">
        <v>4366</v>
      </c>
      <c r="G1696" s="18" t="s">
        <v>38</v>
      </c>
      <c r="H1696" s="18" t="s">
        <v>920</v>
      </c>
      <c r="I1696" s="34" t="s">
        <v>182</v>
      </c>
      <c r="J1696" s="18" t="s">
        <v>918</v>
      </c>
      <c r="K1696" s="19" t="s">
        <v>8568</v>
      </c>
    </row>
    <row r="1697">
      <c r="A1697" s="35" t="s">
        <v>1790</v>
      </c>
      <c r="B1697" s="35" t="s">
        <v>8569</v>
      </c>
      <c r="C1697" s="16" t="s">
        <v>365</v>
      </c>
      <c r="D1697" s="22" t="s">
        <v>105</v>
      </c>
      <c r="E1697" s="34" t="s">
        <v>8354</v>
      </c>
      <c r="F1697" s="18" t="s">
        <v>7982</v>
      </c>
      <c r="G1697" s="18" t="s">
        <v>38</v>
      </c>
      <c r="H1697" s="18" t="s">
        <v>920</v>
      </c>
      <c r="I1697" s="34" t="s">
        <v>182</v>
      </c>
      <c r="J1697" s="18" t="s">
        <v>918</v>
      </c>
      <c r="K1697" s="19" t="s">
        <v>8570</v>
      </c>
    </row>
    <row r="1698">
      <c r="A1698" s="35" t="s">
        <v>1790</v>
      </c>
      <c r="B1698" s="35" t="s">
        <v>8571</v>
      </c>
      <c r="C1698" s="16" t="s">
        <v>365</v>
      </c>
      <c r="D1698" s="22" t="s">
        <v>105</v>
      </c>
      <c r="E1698" s="34" t="s">
        <v>8200</v>
      </c>
      <c r="F1698" s="18" t="s">
        <v>7201</v>
      </c>
      <c r="G1698" s="18" t="s">
        <v>38</v>
      </c>
      <c r="H1698" s="18" t="s">
        <v>920</v>
      </c>
      <c r="I1698" s="34" t="s">
        <v>182</v>
      </c>
      <c r="J1698" s="18" t="s">
        <v>918</v>
      </c>
      <c r="K1698" s="19" t="s">
        <v>8572</v>
      </c>
    </row>
    <row r="1699">
      <c r="A1699" s="35" t="s">
        <v>1790</v>
      </c>
      <c r="B1699" s="35" t="s">
        <v>8573</v>
      </c>
      <c r="C1699" s="16" t="s">
        <v>365</v>
      </c>
      <c r="D1699" s="22" t="s">
        <v>105</v>
      </c>
      <c r="E1699" s="34" t="s">
        <v>8226</v>
      </c>
      <c r="F1699" s="18" t="s">
        <v>8574</v>
      </c>
      <c r="G1699" s="18" t="s">
        <v>38</v>
      </c>
      <c r="H1699" s="18" t="s">
        <v>920</v>
      </c>
      <c r="I1699" s="34" t="s">
        <v>182</v>
      </c>
      <c r="J1699" s="18" t="s">
        <v>918</v>
      </c>
      <c r="K1699" s="19" t="s">
        <v>8575</v>
      </c>
    </row>
    <row r="1700">
      <c r="A1700" s="35" t="s">
        <v>1790</v>
      </c>
      <c r="B1700" s="35" t="s">
        <v>8576</v>
      </c>
      <c r="C1700" s="16" t="s">
        <v>365</v>
      </c>
      <c r="D1700" s="22" t="s">
        <v>105</v>
      </c>
      <c r="E1700" s="34" t="s">
        <v>8344</v>
      </c>
      <c r="F1700" s="18" t="s">
        <v>8577</v>
      </c>
      <c r="G1700" s="18" t="s">
        <v>38</v>
      </c>
      <c r="H1700" s="18" t="s">
        <v>920</v>
      </c>
      <c r="I1700" s="34" t="s">
        <v>182</v>
      </c>
      <c r="J1700" s="18" t="s">
        <v>918</v>
      </c>
      <c r="K1700" s="19" t="s">
        <v>8578</v>
      </c>
    </row>
    <row r="1701">
      <c r="A1701" s="35" t="s">
        <v>1790</v>
      </c>
      <c r="B1701" s="35" t="s">
        <v>8579</v>
      </c>
      <c r="C1701" s="16" t="s">
        <v>365</v>
      </c>
      <c r="D1701" s="22" t="s">
        <v>105</v>
      </c>
      <c r="E1701" s="34" t="s">
        <v>8221</v>
      </c>
      <c r="F1701" s="18" t="s">
        <v>3939</v>
      </c>
      <c r="G1701" s="18" t="s">
        <v>38</v>
      </c>
      <c r="H1701" s="18" t="s">
        <v>920</v>
      </c>
      <c r="I1701" s="34" t="s">
        <v>182</v>
      </c>
      <c r="J1701" s="18" t="s">
        <v>918</v>
      </c>
      <c r="K1701" s="19" t="s">
        <v>8580</v>
      </c>
    </row>
    <row r="1702">
      <c r="A1702" s="35" t="s">
        <v>1790</v>
      </c>
      <c r="B1702" s="35" t="s">
        <v>8581</v>
      </c>
      <c r="C1702" s="16" t="s">
        <v>365</v>
      </c>
      <c r="D1702" s="22" t="s">
        <v>105</v>
      </c>
      <c r="E1702" s="34" t="s">
        <v>1926</v>
      </c>
      <c r="F1702" s="18" t="s">
        <v>8582</v>
      </c>
      <c r="G1702" s="18" t="s">
        <v>771</v>
      </c>
      <c r="H1702" s="18" t="s">
        <v>920</v>
      </c>
      <c r="I1702" s="34" t="s">
        <v>182</v>
      </c>
      <c r="J1702" s="18" t="s">
        <v>918</v>
      </c>
      <c r="K1702" s="19" t="s">
        <v>8583</v>
      </c>
    </row>
    <row r="1703">
      <c r="A1703" s="35" t="s">
        <v>1790</v>
      </c>
      <c r="B1703" s="35" t="s">
        <v>8584</v>
      </c>
      <c r="C1703" s="16" t="s">
        <v>365</v>
      </c>
      <c r="D1703" s="22" t="s">
        <v>105</v>
      </c>
      <c r="E1703" s="34" t="s">
        <v>8247</v>
      </c>
      <c r="F1703" s="18" t="s">
        <v>8585</v>
      </c>
      <c r="G1703" s="18" t="s">
        <v>771</v>
      </c>
      <c r="H1703" s="18" t="s">
        <v>920</v>
      </c>
      <c r="I1703" s="34" t="s">
        <v>182</v>
      </c>
      <c r="J1703" s="18" t="s">
        <v>918</v>
      </c>
      <c r="K1703" s="19" t="s">
        <v>8586</v>
      </c>
    </row>
    <row r="1704">
      <c r="A1704" s="35" t="s">
        <v>1790</v>
      </c>
      <c r="B1704" s="35" t="s">
        <v>8587</v>
      </c>
      <c r="C1704" s="16" t="s">
        <v>365</v>
      </c>
      <c r="D1704" s="22" t="s">
        <v>105</v>
      </c>
      <c r="E1704" s="34" t="s">
        <v>1926</v>
      </c>
      <c r="F1704" s="18" t="s">
        <v>8588</v>
      </c>
      <c r="G1704" s="18" t="s">
        <v>771</v>
      </c>
      <c r="H1704" s="18" t="s">
        <v>920</v>
      </c>
      <c r="I1704" s="34" t="s">
        <v>182</v>
      </c>
      <c r="J1704" s="18" t="s">
        <v>918</v>
      </c>
      <c r="K1704" s="19" t="s">
        <v>8589</v>
      </c>
    </row>
    <row r="1705">
      <c r="A1705" s="35" t="s">
        <v>1793</v>
      </c>
      <c r="B1705" s="35" t="s">
        <v>8590</v>
      </c>
      <c r="C1705" s="16" t="s">
        <v>365</v>
      </c>
      <c r="D1705" s="22" t="s">
        <v>105</v>
      </c>
      <c r="E1705" s="34" t="s">
        <v>1926</v>
      </c>
      <c r="F1705" s="18" t="s">
        <v>8215</v>
      </c>
      <c r="G1705" s="18" t="s">
        <v>38</v>
      </c>
      <c r="H1705" s="18" t="s">
        <v>920</v>
      </c>
      <c r="I1705" s="34" t="s">
        <v>182</v>
      </c>
      <c r="J1705" s="18" t="s">
        <v>918</v>
      </c>
      <c r="K1705" s="19" t="s">
        <v>8591</v>
      </c>
    </row>
    <row r="1706">
      <c r="A1706" s="35" t="s">
        <v>1793</v>
      </c>
      <c r="B1706" s="35" t="s">
        <v>8592</v>
      </c>
      <c r="C1706" s="16" t="s">
        <v>365</v>
      </c>
      <c r="D1706" s="22" t="s">
        <v>105</v>
      </c>
      <c r="E1706" s="34" t="s">
        <v>8236</v>
      </c>
      <c r="F1706" s="18" t="s">
        <v>8593</v>
      </c>
      <c r="G1706" s="18" t="s">
        <v>38</v>
      </c>
      <c r="H1706" s="18" t="s">
        <v>920</v>
      </c>
      <c r="I1706" s="34" t="s">
        <v>182</v>
      </c>
      <c r="J1706" s="18" t="s">
        <v>918</v>
      </c>
      <c r="K1706" s="19" t="s">
        <v>8594</v>
      </c>
    </row>
    <row r="1707">
      <c r="A1707" s="35" t="s">
        <v>1793</v>
      </c>
      <c r="B1707" s="35" t="s">
        <v>8595</v>
      </c>
      <c r="C1707" s="16" t="s">
        <v>365</v>
      </c>
      <c r="D1707" s="22" t="s">
        <v>105</v>
      </c>
      <c r="E1707" s="34" t="s">
        <v>1926</v>
      </c>
      <c r="F1707" s="18" t="s">
        <v>8596</v>
      </c>
      <c r="G1707" s="18" t="s">
        <v>38</v>
      </c>
      <c r="H1707" s="18" t="s">
        <v>920</v>
      </c>
      <c r="I1707" s="34" t="s">
        <v>182</v>
      </c>
      <c r="J1707" s="18" t="s">
        <v>918</v>
      </c>
      <c r="K1707" s="19" t="s">
        <v>8597</v>
      </c>
    </row>
    <row r="1708">
      <c r="A1708" s="35" t="s">
        <v>1799</v>
      </c>
      <c r="B1708" s="35" t="s">
        <v>8598</v>
      </c>
      <c r="C1708" s="16" t="s">
        <v>365</v>
      </c>
      <c r="D1708" s="22" t="s">
        <v>105</v>
      </c>
      <c r="E1708" s="34" t="s">
        <v>1926</v>
      </c>
      <c r="F1708" s="18" t="s">
        <v>8599</v>
      </c>
      <c r="G1708" s="18" t="s">
        <v>38</v>
      </c>
      <c r="H1708" s="18" t="s">
        <v>920</v>
      </c>
      <c r="I1708" s="34" t="s">
        <v>182</v>
      </c>
      <c r="J1708" s="18" t="s">
        <v>918</v>
      </c>
      <c r="K1708" s="19" t="s">
        <v>8600</v>
      </c>
    </row>
    <row r="1709">
      <c r="A1709" s="35" t="s">
        <v>1799</v>
      </c>
      <c r="B1709" s="35" t="s">
        <v>8601</v>
      </c>
      <c r="C1709" s="16" t="s">
        <v>365</v>
      </c>
      <c r="D1709" s="22" t="s">
        <v>105</v>
      </c>
      <c r="E1709" s="34" t="s">
        <v>8236</v>
      </c>
      <c r="F1709" s="18" t="s">
        <v>3729</v>
      </c>
      <c r="G1709" s="18" t="s">
        <v>38</v>
      </c>
      <c r="H1709" s="18" t="s">
        <v>920</v>
      </c>
      <c r="I1709" s="34" t="s">
        <v>182</v>
      </c>
      <c r="J1709" s="18" t="s">
        <v>918</v>
      </c>
      <c r="K1709" s="19" t="s">
        <v>8602</v>
      </c>
    </row>
    <row r="1710">
      <c r="A1710" s="35" t="s">
        <v>1799</v>
      </c>
      <c r="B1710" s="35" t="s">
        <v>8603</v>
      </c>
      <c r="C1710" s="16" t="s">
        <v>365</v>
      </c>
      <c r="D1710" s="22" t="s">
        <v>105</v>
      </c>
      <c r="E1710" s="34" t="s">
        <v>1926</v>
      </c>
      <c r="F1710" s="18" t="s">
        <v>8604</v>
      </c>
      <c r="G1710" s="18" t="s">
        <v>38</v>
      </c>
      <c r="H1710" s="18" t="s">
        <v>920</v>
      </c>
      <c r="I1710" s="34" t="s">
        <v>182</v>
      </c>
      <c r="J1710" s="18" t="s">
        <v>918</v>
      </c>
      <c r="K1710" s="19" t="s">
        <v>8605</v>
      </c>
    </row>
    <row r="1711">
      <c r="A1711" s="35" t="s">
        <v>1799</v>
      </c>
      <c r="B1711" s="35" t="s">
        <v>8606</v>
      </c>
      <c r="C1711" s="16" t="s">
        <v>365</v>
      </c>
      <c r="D1711" s="22" t="s">
        <v>105</v>
      </c>
      <c r="E1711" s="34" t="s">
        <v>8236</v>
      </c>
      <c r="F1711" s="18" t="s">
        <v>7646</v>
      </c>
      <c r="G1711" s="18" t="s">
        <v>38</v>
      </c>
      <c r="H1711" s="18" t="s">
        <v>920</v>
      </c>
      <c r="I1711" s="34" t="s">
        <v>182</v>
      </c>
      <c r="J1711" s="18" t="s">
        <v>918</v>
      </c>
      <c r="K1711" s="19" t="s">
        <v>8607</v>
      </c>
    </row>
    <row r="1712">
      <c r="A1712" s="35" t="s">
        <v>1799</v>
      </c>
      <c r="B1712" s="35" t="s">
        <v>8608</v>
      </c>
      <c r="C1712" s="16" t="s">
        <v>365</v>
      </c>
      <c r="D1712" s="22" t="s">
        <v>105</v>
      </c>
      <c r="E1712" s="34" t="s">
        <v>1926</v>
      </c>
      <c r="F1712" s="18" t="s">
        <v>8609</v>
      </c>
      <c r="G1712" s="18" t="s">
        <v>38</v>
      </c>
      <c r="H1712" s="18" t="s">
        <v>920</v>
      </c>
      <c r="I1712" s="34" t="s">
        <v>182</v>
      </c>
      <c r="J1712" s="18" t="s">
        <v>918</v>
      </c>
      <c r="K1712" s="19" t="s">
        <v>8610</v>
      </c>
    </row>
    <row r="1713">
      <c r="A1713" s="35" t="s">
        <v>1799</v>
      </c>
      <c r="B1713" s="35" t="s">
        <v>8611</v>
      </c>
      <c r="C1713" s="16" t="s">
        <v>365</v>
      </c>
      <c r="D1713" s="22" t="s">
        <v>105</v>
      </c>
      <c r="E1713" s="34" t="s">
        <v>8236</v>
      </c>
      <c r="F1713" s="18" t="s">
        <v>4222</v>
      </c>
      <c r="G1713" s="18" t="s">
        <v>38</v>
      </c>
      <c r="H1713" s="18" t="s">
        <v>920</v>
      </c>
      <c r="I1713" s="34" t="s">
        <v>182</v>
      </c>
      <c r="J1713" s="18" t="s">
        <v>918</v>
      </c>
      <c r="K1713" s="19" t="s">
        <v>8612</v>
      </c>
    </row>
    <row r="1714">
      <c r="A1714" s="35" t="s">
        <v>1799</v>
      </c>
      <c r="B1714" s="35" t="s">
        <v>8613</v>
      </c>
      <c r="C1714" s="16" t="s">
        <v>365</v>
      </c>
      <c r="D1714" s="22" t="s">
        <v>105</v>
      </c>
      <c r="E1714" s="34" t="s">
        <v>1926</v>
      </c>
      <c r="F1714" s="18" t="s">
        <v>8614</v>
      </c>
      <c r="G1714" s="18" t="s">
        <v>38</v>
      </c>
      <c r="H1714" s="18" t="s">
        <v>920</v>
      </c>
      <c r="I1714" s="34" t="s">
        <v>182</v>
      </c>
      <c r="J1714" s="18" t="s">
        <v>918</v>
      </c>
      <c r="K1714" s="19" t="s">
        <v>8615</v>
      </c>
    </row>
    <row r="1715">
      <c r="A1715" s="35" t="s">
        <v>1799</v>
      </c>
      <c r="B1715" s="35" t="s">
        <v>8616</v>
      </c>
      <c r="C1715" s="16" t="s">
        <v>365</v>
      </c>
      <c r="D1715" s="22" t="s">
        <v>105</v>
      </c>
      <c r="E1715" s="34" t="s">
        <v>8236</v>
      </c>
      <c r="F1715" s="18" t="s">
        <v>4230</v>
      </c>
      <c r="G1715" s="18" t="s">
        <v>38</v>
      </c>
      <c r="H1715" s="18" t="s">
        <v>920</v>
      </c>
      <c r="I1715" s="34" t="s">
        <v>182</v>
      </c>
      <c r="J1715" s="18" t="s">
        <v>918</v>
      </c>
      <c r="K1715" s="19" t="s">
        <v>8617</v>
      </c>
    </row>
    <row r="1716">
      <c r="A1716" s="35" t="s">
        <v>1799</v>
      </c>
      <c r="B1716" s="35" t="s">
        <v>8618</v>
      </c>
      <c r="C1716" s="16" t="s">
        <v>365</v>
      </c>
      <c r="D1716" s="22" t="s">
        <v>105</v>
      </c>
      <c r="E1716" s="34" t="s">
        <v>1926</v>
      </c>
      <c r="F1716" s="18" t="s">
        <v>8619</v>
      </c>
      <c r="G1716" s="18" t="s">
        <v>38</v>
      </c>
      <c r="H1716" s="18" t="s">
        <v>920</v>
      </c>
      <c r="I1716" s="34" t="s">
        <v>182</v>
      </c>
      <c r="J1716" s="18" t="s">
        <v>918</v>
      </c>
      <c r="K1716" s="19" t="s">
        <v>8620</v>
      </c>
    </row>
    <row r="1717">
      <c r="A1717" s="35" t="s">
        <v>1799</v>
      </c>
      <c r="B1717" s="35" t="s">
        <v>8621</v>
      </c>
      <c r="C1717" s="16" t="s">
        <v>365</v>
      </c>
      <c r="D1717" s="22" t="s">
        <v>105</v>
      </c>
      <c r="E1717" s="34" t="s">
        <v>8236</v>
      </c>
      <c r="F1717" s="18" t="s">
        <v>8622</v>
      </c>
      <c r="G1717" s="18" t="s">
        <v>38</v>
      </c>
      <c r="H1717" s="18" t="s">
        <v>920</v>
      </c>
      <c r="I1717" s="34" t="s">
        <v>182</v>
      </c>
      <c r="J1717" s="18" t="s">
        <v>918</v>
      </c>
      <c r="K1717" s="19" t="s">
        <v>8623</v>
      </c>
    </row>
    <row r="1718">
      <c r="A1718" s="35" t="s">
        <v>1799</v>
      </c>
      <c r="B1718" s="35" t="s">
        <v>8624</v>
      </c>
      <c r="C1718" s="16" t="s">
        <v>365</v>
      </c>
      <c r="D1718" s="22" t="s">
        <v>105</v>
      </c>
      <c r="E1718" s="34" t="s">
        <v>1926</v>
      </c>
      <c r="F1718" s="18" t="s">
        <v>8625</v>
      </c>
      <c r="G1718" s="18" t="s">
        <v>38</v>
      </c>
      <c r="H1718" s="18" t="s">
        <v>920</v>
      </c>
      <c r="I1718" s="34" t="s">
        <v>182</v>
      </c>
      <c r="J1718" s="18" t="s">
        <v>918</v>
      </c>
      <c r="K1718" s="19" t="s">
        <v>8626</v>
      </c>
    </row>
    <row r="1719">
      <c r="A1719" s="35" t="s">
        <v>1799</v>
      </c>
      <c r="B1719" s="35" t="s">
        <v>8627</v>
      </c>
      <c r="C1719" s="16" t="s">
        <v>365</v>
      </c>
      <c r="D1719" s="22" t="s">
        <v>105</v>
      </c>
      <c r="E1719" s="34" t="s">
        <v>1926</v>
      </c>
      <c r="F1719" s="18" t="s">
        <v>8628</v>
      </c>
      <c r="G1719" s="18" t="s">
        <v>38</v>
      </c>
      <c r="H1719" s="18" t="s">
        <v>920</v>
      </c>
      <c r="I1719" s="34" t="s">
        <v>182</v>
      </c>
      <c r="J1719" s="18" t="s">
        <v>918</v>
      </c>
      <c r="K1719" s="19" t="s">
        <v>8629</v>
      </c>
    </row>
    <row r="1720">
      <c r="A1720" s="35" t="s">
        <v>1799</v>
      </c>
      <c r="B1720" s="35" t="s">
        <v>8630</v>
      </c>
      <c r="C1720" s="16" t="s">
        <v>365</v>
      </c>
      <c r="D1720" s="22" t="s">
        <v>105</v>
      </c>
      <c r="E1720" s="34" t="s">
        <v>8236</v>
      </c>
      <c r="F1720" s="18" t="s">
        <v>4269</v>
      </c>
      <c r="G1720" s="18" t="s">
        <v>38</v>
      </c>
      <c r="H1720" s="18" t="s">
        <v>920</v>
      </c>
      <c r="I1720" s="34" t="s">
        <v>182</v>
      </c>
      <c r="J1720" s="18" t="s">
        <v>918</v>
      </c>
      <c r="K1720" s="19" t="s">
        <v>8631</v>
      </c>
    </row>
    <row r="1721">
      <c r="A1721" s="35" t="s">
        <v>1799</v>
      </c>
      <c r="B1721" s="35" t="s">
        <v>8632</v>
      </c>
      <c r="C1721" s="16" t="s">
        <v>365</v>
      </c>
      <c r="D1721" s="22" t="s">
        <v>105</v>
      </c>
      <c r="E1721" s="34" t="s">
        <v>1926</v>
      </c>
      <c r="F1721" s="18" t="s">
        <v>8565</v>
      </c>
      <c r="G1721" s="18" t="s">
        <v>771</v>
      </c>
      <c r="H1721" s="18" t="s">
        <v>2169</v>
      </c>
      <c r="I1721" s="34" t="s">
        <v>182</v>
      </c>
      <c r="J1721" s="18" t="s">
        <v>918</v>
      </c>
      <c r="K1721" s="19" t="s">
        <v>8633</v>
      </c>
    </row>
    <row r="1722">
      <c r="A1722" s="35" t="s">
        <v>1799</v>
      </c>
      <c r="B1722" s="35" t="s">
        <v>8634</v>
      </c>
      <c r="C1722" s="16" t="s">
        <v>365</v>
      </c>
      <c r="D1722" s="22" t="s">
        <v>105</v>
      </c>
      <c r="E1722" s="34" t="s">
        <v>1926</v>
      </c>
      <c r="F1722" s="18" t="s">
        <v>8208</v>
      </c>
      <c r="G1722" s="18" t="s">
        <v>771</v>
      </c>
      <c r="H1722" s="18" t="s">
        <v>2169</v>
      </c>
      <c r="I1722" s="34" t="s">
        <v>182</v>
      </c>
      <c r="J1722" s="18" t="s">
        <v>918</v>
      </c>
      <c r="K1722" s="19" t="s">
        <v>8635</v>
      </c>
    </row>
    <row r="1723">
      <c r="A1723" s="35" t="s">
        <v>1799</v>
      </c>
      <c r="B1723" s="35" t="s">
        <v>8636</v>
      </c>
      <c r="C1723" s="16" t="s">
        <v>365</v>
      </c>
      <c r="D1723" s="22" t="s">
        <v>105</v>
      </c>
      <c r="E1723" s="34" t="s">
        <v>1926</v>
      </c>
      <c r="F1723" s="18" t="s">
        <v>8637</v>
      </c>
      <c r="G1723" s="18" t="s">
        <v>771</v>
      </c>
      <c r="H1723" s="18" t="s">
        <v>2169</v>
      </c>
      <c r="I1723" s="34" t="s">
        <v>182</v>
      </c>
      <c r="J1723" s="18" t="s">
        <v>918</v>
      </c>
      <c r="K1723" s="19" t="s">
        <v>8638</v>
      </c>
    </row>
    <row r="1724">
      <c r="A1724" s="35" t="s">
        <v>1799</v>
      </c>
      <c r="B1724" s="35" t="s">
        <v>8639</v>
      </c>
      <c r="C1724" s="16" t="s">
        <v>365</v>
      </c>
      <c r="D1724" s="22" t="s">
        <v>105</v>
      </c>
      <c r="E1724" s="34" t="s">
        <v>8300</v>
      </c>
      <c r="F1724" s="18" t="s">
        <v>8640</v>
      </c>
      <c r="G1724" s="18" t="s">
        <v>38</v>
      </c>
      <c r="H1724" s="18" t="s">
        <v>2169</v>
      </c>
      <c r="I1724" s="34" t="s">
        <v>182</v>
      </c>
      <c r="J1724" s="18" t="s">
        <v>918</v>
      </c>
      <c r="K1724" s="19" t="s">
        <v>8641</v>
      </c>
    </row>
    <row r="1725">
      <c r="A1725" s="35" t="s">
        <v>1805</v>
      </c>
      <c r="B1725" s="35" t="s">
        <v>8642</v>
      </c>
      <c r="C1725" s="16" t="s">
        <v>365</v>
      </c>
      <c r="D1725" s="22" t="s">
        <v>105</v>
      </c>
      <c r="E1725" s="34" t="s">
        <v>1926</v>
      </c>
      <c r="F1725" s="18" t="s">
        <v>8643</v>
      </c>
      <c r="G1725" s="18" t="s">
        <v>38</v>
      </c>
      <c r="H1725" s="18" t="s">
        <v>920</v>
      </c>
      <c r="I1725" s="34" t="s">
        <v>182</v>
      </c>
      <c r="J1725" s="18" t="s">
        <v>918</v>
      </c>
      <c r="K1725" s="19" t="s">
        <v>8644</v>
      </c>
    </row>
    <row r="1726">
      <c r="A1726" s="35" t="s">
        <v>1805</v>
      </c>
      <c r="B1726" s="35" t="s">
        <v>8645</v>
      </c>
      <c r="C1726" s="16" t="s">
        <v>365</v>
      </c>
      <c r="D1726" s="22" t="s">
        <v>105</v>
      </c>
      <c r="E1726" s="34" t="s">
        <v>8300</v>
      </c>
      <c r="F1726" s="18" t="s">
        <v>8646</v>
      </c>
      <c r="G1726" s="18" t="s">
        <v>38</v>
      </c>
      <c r="H1726" s="18" t="s">
        <v>920</v>
      </c>
      <c r="I1726" s="34" t="s">
        <v>182</v>
      </c>
      <c r="J1726" s="18" t="s">
        <v>918</v>
      </c>
      <c r="K1726" s="19" t="s">
        <v>8647</v>
      </c>
    </row>
    <row r="1727">
      <c r="A1727" s="35" t="s">
        <v>1805</v>
      </c>
      <c r="B1727" s="35" t="s">
        <v>8648</v>
      </c>
      <c r="C1727" s="16" t="s">
        <v>365</v>
      </c>
      <c r="D1727" s="22" t="s">
        <v>105</v>
      </c>
      <c r="E1727" s="34" t="s">
        <v>1926</v>
      </c>
      <c r="F1727" s="18" t="s">
        <v>8649</v>
      </c>
      <c r="G1727" s="18" t="s">
        <v>38</v>
      </c>
      <c r="H1727" s="18" t="s">
        <v>920</v>
      </c>
      <c r="I1727" s="34" t="s">
        <v>182</v>
      </c>
      <c r="J1727" s="18" t="s">
        <v>918</v>
      </c>
      <c r="K1727" s="19" t="s">
        <v>8650</v>
      </c>
    </row>
    <row r="1728">
      <c r="A1728" s="35" t="s">
        <v>1805</v>
      </c>
      <c r="B1728" s="35" t="s">
        <v>8651</v>
      </c>
      <c r="C1728" s="16" t="s">
        <v>365</v>
      </c>
      <c r="D1728" s="22" t="s">
        <v>105</v>
      </c>
      <c r="E1728" s="34" t="s">
        <v>8300</v>
      </c>
      <c r="F1728" s="18" t="s">
        <v>8652</v>
      </c>
      <c r="G1728" s="18" t="s">
        <v>38</v>
      </c>
      <c r="H1728" s="18" t="s">
        <v>920</v>
      </c>
      <c r="I1728" s="34" t="s">
        <v>182</v>
      </c>
      <c r="J1728" s="18" t="s">
        <v>918</v>
      </c>
      <c r="K1728" s="19" t="s">
        <v>8653</v>
      </c>
    </row>
    <row r="1729">
      <c r="A1729" s="35" t="s">
        <v>1805</v>
      </c>
      <c r="B1729" s="35" t="s">
        <v>8654</v>
      </c>
      <c r="C1729" s="16" t="s">
        <v>365</v>
      </c>
      <c r="D1729" s="22" t="s">
        <v>105</v>
      </c>
      <c r="E1729" s="34" t="s">
        <v>1926</v>
      </c>
      <c r="F1729" s="18" t="s">
        <v>8655</v>
      </c>
      <c r="G1729" s="18" t="s">
        <v>38</v>
      </c>
      <c r="H1729" s="18" t="s">
        <v>920</v>
      </c>
      <c r="I1729" s="34" t="s">
        <v>182</v>
      </c>
      <c r="J1729" s="18" t="s">
        <v>918</v>
      </c>
      <c r="K1729" s="19" t="s">
        <v>8650</v>
      </c>
    </row>
    <row r="1730">
      <c r="A1730" s="35" t="s">
        <v>1805</v>
      </c>
      <c r="B1730" s="35" t="s">
        <v>8656</v>
      </c>
      <c r="C1730" s="16" t="s">
        <v>365</v>
      </c>
      <c r="D1730" s="22" t="s">
        <v>105</v>
      </c>
      <c r="E1730" s="34" t="s">
        <v>8300</v>
      </c>
      <c r="F1730" s="18" t="s">
        <v>8657</v>
      </c>
      <c r="G1730" s="18" t="s">
        <v>38</v>
      </c>
      <c r="H1730" s="18" t="s">
        <v>920</v>
      </c>
      <c r="I1730" s="34" t="s">
        <v>182</v>
      </c>
      <c r="J1730" s="18" t="s">
        <v>918</v>
      </c>
      <c r="K1730" s="19" t="s">
        <v>8653</v>
      </c>
    </row>
    <row r="1731">
      <c r="A1731" s="35" t="s">
        <v>1807</v>
      </c>
      <c r="B1731" s="35" t="s">
        <v>8658</v>
      </c>
      <c r="C1731" s="16" t="s">
        <v>365</v>
      </c>
      <c r="D1731" s="22" t="s">
        <v>105</v>
      </c>
      <c r="E1731" s="34" t="s">
        <v>8354</v>
      </c>
      <c r="F1731" s="18" t="s">
        <v>7988</v>
      </c>
      <c r="G1731" s="18" t="s">
        <v>38</v>
      </c>
      <c r="H1731" s="18" t="s">
        <v>920</v>
      </c>
      <c r="I1731" s="34" t="s">
        <v>182</v>
      </c>
      <c r="J1731" s="18" t="s">
        <v>918</v>
      </c>
      <c r="K1731" s="19" t="s">
        <v>8659</v>
      </c>
    </row>
    <row r="1732">
      <c r="A1732" s="35" t="s">
        <v>1807</v>
      </c>
      <c r="B1732" s="35" t="s">
        <v>8660</v>
      </c>
      <c r="C1732" s="16" t="s">
        <v>365</v>
      </c>
      <c r="D1732" s="22" t="s">
        <v>105</v>
      </c>
      <c r="E1732" s="34" t="s">
        <v>8344</v>
      </c>
      <c r="F1732" s="18" t="s">
        <v>8661</v>
      </c>
      <c r="G1732" s="18" t="s">
        <v>38</v>
      </c>
      <c r="H1732" s="18" t="s">
        <v>920</v>
      </c>
      <c r="I1732" s="34" t="s">
        <v>182</v>
      </c>
      <c r="J1732" s="18" t="s">
        <v>918</v>
      </c>
      <c r="K1732" s="19" t="s">
        <v>8662</v>
      </c>
    </row>
    <row r="1733">
      <c r="A1733" s="35" t="s">
        <v>1807</v>
      </c>
      <c r="B1733" s="35" t="s">
        <v>8663</v>
      </c>
      <c r="C1733" s="16" t="s">
        <v>365</v>
      </c>
      <c r="D1733" s="22" t="s">
        <v>105</v>
      </c>
      <c r="E1733" s="34" t="s">
        <v>8247</v>
      </c>
      <c r="F1733" s="18" t="s">
        <v>8664</v>
      </c>
      <c r="G1733" s="18" t="s">
        <v>38</v>
      </c>
      <c r="H1733" s="18" t="s">
        <v>920</v>
      </c>
      <c r="I1733" s="34" t="s">
        <v>182</v>
      </c>
      <c r="J1733" s="18" t="s">
        <v>918</v>
      </c>
      <c r="K1733" s="19" t="s">
        <v>8665</v>
      </c>
    </row>
    <row r="1734">
      <c r="A1734" s="35" t="s">
        <v>1809</v>
      </c>
      <c r="B1734" s="35" t="s">
        <v>8666</v>
      </c>
      <c r="C1734" s="16" t="s">
        <v>365</v>
      </c>
      <c r="D1734" s="22" t="s">
        <v>105</v>
      </c>
      <c r="E1734" s="34" t="s">
        <v>917</v>
      </c>
      <c r="F1734" s="18" t="s">
        <v>5171</v>
      </c>
      <c r="G1734" s="18" t="s">
        <v>38</v>
      </c>
      <c r="H1734" s="18" t="s">
        <v>920</v>
      </c>
      <c r="I1734" s="34" t="s">
        <v>182</v>
      </c>
      <c r="J1734" s="18" t="s">
        <v>918</v>
      </c>
      <c r="K1734" s="19" t="s">
        <v>8667</v>
      </c>
    </row>
    <row r="1735">
      <c r="A1735" s="35" t="s">
        <v>1811</v>
      </c>
      <c r="B1735" s="35" t="s">
        <v>8668</v>
      </c>
      <c r="C1735" s="16" t="s">
        <v>365</v>
      </c>
      <c r="D1735" s="22" t="s">
        <v>105</v>
      </c>
      <c r="E1735" s="34" t="s">
        <v>1926</v>
      </c>
      <c r="F1735" s="18" t="s">
        <v>8669</v>
      </c>
      <c r="G1735" s="18" t="s">
        <v>771</v>
      </c>
      <c r="H1735" s="18" t="s">
        <v>920</v>
      </c>
      <c r="I1735" s="34" t="s">
        <v>182</v>
      </c>
      <c r="J1735" s="18" t="s">
        <v>918</v>
      </c>
      <c r="K1735" s="19" t="s">
        <v>8670</v>
      </c>
    </row>
    <row r="1736">
      <c r="A1736" s="35" t="s">
        <v>1817</v>
      </c>
      <c r="B1736" s="35" t="s">
        <v>8671</v>
      </c>
      <c r="C1736" s="16" t="s">
        <v>365</v>
      </c>
      <c r="D1736" s="22" t="s">
        <v>105</v>
      </c>
      <c r="E1736" s="34" t="s">
        <v>917</v>
      </c>
      <c r="F1736" s="18" t="s">
        <v>8672</v>
      </c>
      <c r="G1736" s="18" t="s">
        <v>771</v>
      </c>
      <c r="H1736" s="18" t="s">
        <v>920</v>
      </c>
      <c r="I1736" s="34" t="s">
        <v>182</v>
      </c>
      <c r="J1736" s="18" t="s">
        <v>918</v>
      </c>
      <c r="K1736" s="19" t="s">
        <v>8673</v>
      </c>
    </row>
    <row r="1737">
      <c r="A1737" s="35" t="s">
        <v>1820</v>
      </c>
      <c r="B1737" s="35" t="s">
        <v>8674</v>
      </c>
      <c r="C1737" s="16" t="s">
        <v>365</v>
      </c>
      <c r="D1737" s="22" t="s">
        <v>105</v>
      </c>
      <c r="E1737" s="34" t="s">
        <v>917</v>
      </c>
      <c r="F1737" s="18" t="s">
        <v>6285</v>
      </c>
      <c r="G1737" s="18" t="s">
        <v>38</v>
      </c>
      <c r="H1737" s="18" t="s">
        <v>920</v>
      </c>
      <c r="I1737" s="34" t="s">
        <v>182</v>
      </c>
      <c r="J1737" s="18" t="s">
        <v>918</v>
      </c>
      <c r="K1737" s="19" t="s">
        <v>8675</v>
      </c>
    </row>
    <row r="1738">
      <c r="A1738" s="35" t="s">
        <v>1820</v>
      </c>
      <c r="B1738" s="35" t="s">
        <v>8676</v>
      </c>
      <c r="C1738" s="16" t="s">
        <v>365</v>
      </c>
      <c r="D1738" s="22" t="s">
        <v>105</v>
      </c>
      <c r="E1738" s="34" t="s">
        <v>1926</v>
      </c>
      <c r="F1738" s="18" t="s">
        <v>8212</v>
      </c>
      <c r="G1738" s="18" t="s">
        <v>38</v>
      </c>
      <c r="H1738" s="18" t="s">
        <v>920</v>
      </c>
      <c r="I1738" s="34" t="s">
        <v>182</v>
      </c>
      <c r="J1738" s="18" t="s">
        <v>918</v>
      </c>
      <c r="K1738" s="19" t="s">
        <v>8677</v>
      </c>
    </row>
    <row r="1739">
      <c r="A1739" s="35" t="s">
        <v>1822</v>
      </c>
      <c r="B1739" s="35" t="s">
        <v>8678</v>
      </c>
      <c r="C1739" s="16" t="s">
        <v>365</v>
      </c>
      <c r="D1739" s="22" t="s">
        <v>105</v>
      </c>
      <c r="E1739" s="34" t="s">
        <v>917</v>
      </c>
      <c r="F1739" s="18" t="s">
        <v>4044</v>
      </c>
      <c r="G1739" s="18" t="s">
        <v>38</v>
      </c>
      <c r="H1739" s="18" t="s">
        <v>920</v>
      </c>
      <c r="I1739" s="34" t="s">
        <v>182</v>
      </c>
      <c r="J1739" s="18" t="s">
        <v>918</v>
      </c>
      <c r="K1739" s="19" t="s">
        <v>8679</v>
      </c>
    </row>
    <row r="1740">
      <c r="A1740" s="35" t="s">
        <v>1824</v>
      </c>
      <c r="B1740" s="35" t="s">
        <v>8680</v>
      </c>
      <c r="C1740" s="16" t="s">
        <v>365</v>
      </c>
      <c r="D1740" s="22" t="s">
        <v>105</v>
      </c>
      <c r="E1740" s="34" t="s">
        <v>917</v>
      </c>
      <c r="F1740" s="18" t="s">
        <v>6410</v>
      </c>
      <c r="G1740" s="18" t="s">
        <v>38</v>
      </c>
      <c r="H1740" s="18" t="s">
        <v>920</v>
      </c>
      <c r="I1740" s="34" t="s">
        <v>182</v>
      </c>
      <c r="J1740" s="18" t="s">
        <v>918</v>
      </c>
      <c r="K1740" s="19" t="s">
        <v>8681</v>
      </c>
    </row>
    <row r="1741">
      <c r="A1741" s="35" t="s">
        <v>1826</v>
      </c>
      <c r="B1741" s="35" t="s">
        <v>8682</v>
      </c>
      <c r="C1741" s="16" t="s">
        <v>365</v>
      </c>
      <c r="D1741" s="22" t="s">
        <v>105</v>
      </c>
      <c r="E1741" s="34" t="s">
        <v>917</v>
      </c>
      <c r="F1741" s="18" t="s">
        <v>6959</v>
      </c>
      <c r="G1741" s="18" t="s">
        <v>38</v>
      </c>
      <c r="H1741" s="18" t="s">
        <v>920</v>
      </c>
      <c r="I1741" s="34" t="s">
        <v>182</v>
      </c>
      <c r="J1741" s="18" t="s">
        <v>918</v>
      </c>
      <c r="K1741" s="19" t="s">
        <v>8683</v>
      </c>
    </row>
    <row r="1742">
      <c r="A1742" s="35" t="s">
        <v>1826</v>
      </c>
      <c r="B1742" s="35" t="s">
        <v>8684</v>
      </c>
      <c r="C1742" s="16" t="s">
        <v>365</v>
      </c>
      <c r="D1742" s="22" t="s">
        <v>105</v>
      </c>
      <c r="E1742" s="34" t="s">
        <v>8277</v>
      </c>
      <c r="F1742" s="18" t="s">
        <v>8685</v>
      </c>
      <c r="G1742" s="18" t="s">
        <v>38</v>
      </c>
      <c r="H1742" s="18" t="s">
        <v>920</v>
      </c>
      <c r="I1742" s="34" t="s">
        <v>182</v>
      </c>
      <c r="J1742" s="18" t="s">
        <v>918</v>
      </c>
      <c r="K1742" s="19" t="s">
        <v>8686</v>
      </c>
    </row>
    <row r="1743">
      <c r="A1743" s="35" t="s">
        <v>1840</v>
      </c>
      <c r="B1743" s="35" t="s">
        <v>8687</v>
      </c>
      <c r="C1743" s="16" t="s">
        <v>365</v>
      </c>
      <c r="D1743" s="22" t="s">
        <v>105</v>
      </c>
      <c r="E1743" s="34" t="s">
        <v>1926</v>
      </c>
      <c r="F1743" s="18" t="s">
        <v>8688</v>
      </c>
      <c r="G1743" s="18" t="s">
        <v>3525</v>
      </c>
      <c r="H1743" s="18" t="s">
        <v>920</v>
      </c>
      <c r="I1743" s="34" t="s">
        <v>182</v>
      </c>
      <c r="J1743" s="18" t="s">
        <v>918</v>
      </c>
      <c r="K1743" s="19" t="s">
        <v>8689</v>
      </c>
    </row>
    <row r="1744">
      <c r="A1744" s="35" t="s">
        <v>1840</v>
      </c>
      <c r="B1744" s="35" t="s">
        <v>8690</v>
      </c>
      <c r="C1744" s="16" t="s">
        <v>365</v>
      </c>
      <c r="D1744" s="22" t="s">
        <v>105</v>
      </c>
      <c r="E1744" s="34" t="s">
        <v>1926</v>
      </c>
      <c r="F1744" s="18" t="s">
        <v>8691</v>
      </c>
      <c r="G1744" s="18" t="s">
        <v>38</v>
      </c>
      <c r="H1744" s="18" t="s">
        <v>920</v>
      </c>
      <c r="I1744" s="34" t="s">
        <v>182</v>
      </c>
      <c r="J1744" s="18" t="s">
        <v>918</v>
      </c>
      <c r="K1744" s="19" t="s">
        <v>8692</v>
      </c>
    </row>
    <row r="1745">
      <c r="A1745" s="35" t="s">
        <v>1840</v>
      </c>
      <c r="B1745" s="35" t="s">
        <v>8693</v>
      </c>
      <c r="C1745" s="16" t="s">
        <v>365</v>
      </c>
      <c r="D1745" s="22" t="s">
        <v>105</v>
      </c>
      <c r="E1745" s="34" t="s">
        <v>8300</v>
      </c>
      <c r="F1745" s="18" t="s">
        <v>8694</v>
      </c>
      <c r="G1745" s="18" t="s">
        <v>38</v>
      </c>
      <c r="H1745" s="18" t="s">
        <v>920</v>
      </c>
      <c r="I1745" s="34" t="s">
        <v>182</v>
      </c>
      <c r="J1745" s="18" t="s">
        <v>918</v>
      </c>
      <c r="K1745" s="19" t="s">
        <v>8695</v>
      </c>
    </row>
    <row r="1746">
      <c r="A1746" s="35" t="s">
        <v>1842</v>
      </c>
      <c r="B1746" s="35" t="s">
        <v>8696</v>
      </c>
      <c r="C1746" s="16" t="s">
        <v>365</v>
      </c>
      <c r="D1746" s="22" t="s">
        <v>105</v>
      </c>
      <c r="E1746" s="34" t="s">
        <v>917</v>
      </c>
      <c r="F1746" s="18" t="s">
        <v>3986</v>
      </c>
      <c r="G1746" s="18" t="s">
        <v>38</v>
      </c>
      <c r="H1746" s="18" t="s">
        <v>920</v>
      </c>
      <c r="I1746" s="34" t="s">
        <v>182</v>
      </c>
      <c r="J1746" s="18" t="s">
        <v>918</v>
      </c>
      <c r="K1746" s="19" t="s">
        <v>8697</v>
      </c>
    </row>
    <row r="1747">
      <c r="A1747" s="35" t="s">
        <v>1842</v>
      </c>
      <c r="B1747" s="35" t="s">
        <v>8698</v>
      </c>
      <c r="C1747" s="16" t="s">
        <v>365</v>
      </c>
      <c r="D1747" s="22" t="s">
        <v>105</v>
      </c>
      <c r="E1747" s="34" t="s">
        <v>8336</v>
      </c>
      <c r="F1747" s="18" t="s">
        <v>8699</v>
      </c>
      <c r="G1747" s="18" t="s">
        <v>38</v>
      </c>
      <c r="H1747" s="18" t="s">
        <v>920</v>
      </c>
      <c r="I1747" s="34" t="s">
        <v>182</v>
      </c>
      <c r="J1747" s="18" t="s">
        <v>3959</v>
      </c>
      <c r="K1747" s="19" t="s">
        <v>8700</v>
      </c>
    </row>
    <row r="1748">
      <c r="A1748" s="35" t="s">
        <v>1848</v>
      </c>
      <c r="B1748" s="35" t="s">
        <v>8701</v>
      </c>
      <c r="C1748" s="16" t="s">
        <v>365</v>
      </c>
      <c r="D1748" s="22" t="s">
        <v>105</v>
      </c>
      <c r="E1748" s="34" t="s">
        <v>917</v>
      </c>
      <c r="F1748" s="18" t="s">
        <v>4052</v>
      </c>
      <c r="G1748" s="18" t="s">
        <v>38</v>
      </c>
      <c r="H1748" s="18" t="s">
        <v>920</v>
      </c>
      <c r="I1748" s="34" t="s">
        <v>182</v>
      </c>
      <c r="J1748" s="18" t="s">
        <v>918</v>
      </c>
      <c r="K1748" s="19" t="s">
        <v>8702</v>
      </c>
    </row>
    <row r="1749">
      <c r="A1749" s="35" t="s">
        <v>1848</v>
      </c>
      <c r="B1749" s="35" t="s">
        <v>8703</v>
      </c>
      <c r="C1749" s="16" t="s">
        <v>365</v>
      </c>
      <c r="D1749" s="22" t="s">
        <v>105</v>
      </c>
      <c r="E1749" s="34" t="s">
        <v>8300</v>
      </c>
      <c r="F1749" s="18" t="s">
        <v>8704</v>
      </c>
      <c r="G1749" s="18" t="s">
        <v>771</v>
      </c>
      <c r="H1749" s="18" t="s">
        <v>920</v>
      </c>
      <c r="I1749" s="34" t="s">
        <v>182</v>
      </c>
      <c r="J1749" s="18" t="s">
        <v>918</v>
      </c>
      <c r="K1749" s="19" t="s">
        <v>8705</v>
      </c>
    </row>
    <row r="1750">
      <c r="A1750" s="35" t="s">
        <v>1851</v>
      </c>
      <c r="B1750" s="35" t="s">
        <v>8706</v>
      </c>
      <c r="C1750" s="16" t="s">
        <v>365</v>
      </c>
      <c r="D1750" s="22" t="s">
        <v>105</v>
      </c>
      <c r="E1750" s="34" t="s">
        <v>8253</v>
      </c>
      <c r="F1750" s="18" t="s">
        <v>5061</v>
      </c>
      <c r="G1750" s="18" t="s">
        <v>38</v>
      </c>
      <c r="H1750" s="18" t="s">
        <v>920</v>
      </c>
      <c r="I1750" s="34" t="s">
        <v>182</v>
      </c>
      <c r="J1750" s="18" t="s">
        <v>7539</v>
      </c>
      <c r="K1750" s="19" t="s">
        <v>8707</v>
      </c>
    </row>
    <row r="1751">
      <c r="A1751" s="35" t="s">
        <v>1853</v>
      </c>
      <c r="B1751" s="35" t="s">
        <v>8708</v>
      </c>
      <c r="C1751" s="16" t="s">
        <v>365</v>
      </c>
      <c r="D1751" s="22" t="s">
        <v>105</v>
      </c>
      <c r="E1751" s="34" t="s">
        <v>917</v>
      </c>
      <c r="F1751" s="18" t="s">
        <v>4055</v>
      </c>
      <c r="G1751" s="18" t="s">
        <v>38</v>
      </c>
      <c r="H1751" s="18" t="s">
        <v>920</v>
      </c>
      <c r="I1751" s="34" t="s">
        <v>182</v>
      </c>
      <c r="J1751" s="18" t="s">
        <v>918</v>
      </c>
      <c r="K1751" s="19" t="s">
        <v>8709</v>
      </c>
    </row>
    <row r="1752">
      <c r="A1752" s="35" t="s">
        <v>1855</v>
      </c>
      <c r="B1752" s="35" t="s">
        <v>8710</v>
      </c>
      <c r="C1752" s="16" t="s">
        <v>365</v>
      </c>
      <c r="D1752" s="22" t="s">
        <v>105</v>
      </c>
      <c r="E1752" s="34" t="s">
        <v>1926</v>
      </c>
      <c r="F1752" s="18" t="s">
        <v>8711</v>
      </c>
      <c r="G1752" s="18" t="s">
        <v>38</v>
      </c>
      <c r="H1752" s="18" t="s">
        <v>920</v>
      </c>
      <c r="I1752" s="34" t="s">
        <v>182</v>
      </c>
      <c r="J1752" s="18" t="s">
        <v>918</v>
      </c>
      <c r="K1752" s="19" t="s">
        <v>8712</v>
      </c>
    </row>
    <row r="1753">
      <c r="A1753" s="35" t="s">
        <v>1855</v>
      </c>
      <c r="B1753" s="35" t="s">
        <v>8713</v>
      </c>
      <c r="C1753" s="16" t="s">
        <v>365</v>
      </c>
      <c r="D1753" s="22" t="s">
        <v>105</v>
      </c>
      <c r="E1753" s="34" t="s">
        <v>8247</v>
      </c>
      <c r="F1753" s="18" t="s">
        <v>8714</v>
      </c>
      <c r="G1753" s="18" t="s">
        <v>38</v>
      </c>
      <c r="H1753" s="18" t="s">
        <v>920</v>
      </c>
      <c r="I1753" s="34" t="s">
        <v>182</v>
      </c>
      <c r="J1753" s="18" t="s">
        <v>918</v>
      </c>
      <c r="K1753" s="19" t="s">
        <v>8715</v>
      </c>
    </row>
    <row r="1754">
      <c r="A1754" s="35" t="s">
        <v>1855</v>
      </c>
      <c r="B1754" s="35" t="s">
        <v>8716</v>
      </c>
      <c r="C1754" s="16" t="s">
        <v>365</v>
      </c>
      <c r="D1754" s="22" t="s">
        <v>105</v>
      </c>
      <c r="E1754" s="34" t="s">
        <v>8354</v>
      </c>
      <c r="F1754" s="18" t="s">
        <v>7856</v>
      </c>
      <c r="G1754" s="18" t="s">
        <v>38</v>
      </c>
      <c r="H1754" s="18" t="s">
        <v>920</v>
      </c>
      <c r="I1754" s="34" t="s">
        <v>182</v>
      </c>
      <c r="J1754" s="18" t="s">
        <v>918</v>
      </c>
      <c r="K1754" s="19" t="s">
        <v>8717</v>
      </c>
    </row>
    <row r="1755">
      <c r="A1755" s="35" t="s">
        <v>1855</v>
      </c>
      <c r="B1755" s="35" t="s">
        <v>8718</v>
      </c>
      <c r="C1755" s="16" t="s">
        <v>365</v>
      </c>
      <c r="D1755" s="22" t="s">
        <v>105</v>
      </c>
      <c r="E1755" s="34" t="s">
        <v>8344</v>
      </c>
      <c r="F1755" s="18" t="s">
        <v>8719</v>
      </c>
      <c r="G1755" s="18" t="s">
        <v>38</v>
      </c>
      <c r="H1755" s="18" t="s">
        <v>920</v>
      </c>
      <c r="I1755" s="34" t="s">
        <v>182</v>
      </c>
      <c r="J1755" s="18" t="s">
        <v>918</v>
      </c>
      <c r="K1755" s="19" t="s">
        <v>8720</v>
      </c>
    </row>
    <row r="1756">
      <c r="A1756" s="35" t="s">
        <v>1855</v>
      </c>
      <c r="B1756" s="35" t="s">
        <v>8721</v>
      </c>
      <c r="C1756" s="16" t="s">
        <v>365</v>
      </c>
      <c r="D1756" s="22" t="s">
        <v>105</v>
      </c>
      <c r="E1756" s="34" t="s">
        <v>8226</v>
      </c>
      <c r="F1756" s="18" t="s">
        <v>8722</v>
      </c>
      <c r="G1756" s="18" t="s">
        <v>38</v>
      </c>
      <c r="H1756" s="18" t="s">
        <v>920</v>
      </c>
      <c r="I1756" s="34" t="s">
        <v>182</v>
      </c>
      <c r="J1756" s="18" t="s">
        <v>918</v>
      </c>
      <c r="K1756" s="19" t="s">
        <v>8723</v>
      </c>
    </row>
    <row r="1757">
      <c r="A1757" s="35" t="s">
        <v>1855</v>
      </c>
      <c r="B1757" s="35" t="s">
        <v>8724</v>
      </c>
      <c r="C1757" s="16" t="s">
        <v>365</v>
      </c>
      <c r="D1757" s="22" t="s">
        <v>105</v>
      </c>
      <c r="E1757" s="34" t="s">
        <v>8183</v>
      </c>
      <c r="F1757" s="18" t="s">
        <v>4405</v>
      </c>
      <c r="G1757" s="18" t="s">
        <v>38</v>
      </c>
      <c r="H1757" s="18" t="s">
        <v>920</v>
      </c>
      <c r="I1757" s="34" t="s">
        <v>182</v>
      </c>
      <c r="J1757" s="18" t="s">
        <v>918</v>
      </c>
      <c r="K1757" s="19" t="s">
        <v>8725</v>
      </c>
    </row>
    <row r="1758">
      <c r="A1758" s="35" t="s">
        <v>1855</v>
      </c>
      <c r="B1758" s="35" t="s">
        <v>8726</v>
      </c>
      <c r="C1758" s="16" t="s">
        <v>365</v>
      </c>
      <c r="D1758" s="22" t="s">
        <v>105</v>
      </c>
      <c r="E1758" s="34" t="s">
        <v>8190</v>
      </c>
      <c r="F1758" s="18" t="s">
        <v>8727</v>
      </c>
      <c r="G1758" s="18" t="s">
        <v>38</v>
      </c>
      <c r="H1758" s="18" t="s">
        <v>920</v>
      </c>
      <c r="I1758" s="34" t="s">
        <v>182</v>
      </c>
      <c r="J1758" s="18" t="s">
        <v>918</v>
      </c>
      <c r="K1758" s="19" t="s">
        <v>8728</v>
      </c>
    </row>
    <row r="1759">
      <c r="A1759" s="35" t="s">
        <v>1855</v>
      </c>
      <c r="B1759" s="35" t="s">
        <v>8729</v>
      </c>
      <c r="C1759" s="16" t="s">
        <v>365</v>
      </c>
      <c r="D1759" s="22" t="s">
        <v>105</v>
      </c>
      <c r="E1759" s="34" t="s">
        <v>8207</v>
      </c>
      <c r="F1759" s="18" t="s">
        <v>8730</v>
      </c>
      <c r="G1759" s="18" t="s">
        <v>38</v>
      </c>
      <c r="H1759" s="18" t="s">
        <v>920</v>
      </c>
      <c r="I1759" s="34" t="s">
        <v>182</v>
      </c>
      <c r="J1759" s="18" t="s">
        <v>918</v>
      </c>
      <c r="K1759" s="19" t="s">
        <v>8731</v>
      </c>
    </row>
    <row r="1760">
      <c r="A1760" s="35" t="s">
        <v>1855</v>
      </c>
      <c r="B1760" s="35" t="s">
        <v>8732</v>
      </c>
      <c r="C1760" s="16" t="s">
        <v>365</v>
      </c>
      <c r="D1760" s="22" t="s">
        <v>105</v>
      </c>
      <c r="E1760" s="34" t="s">
        <v>8200</v>
      </c>
      <c r="F1760" s="18" t="s">
        <v>7930</v>
      </c>
      <c r="G1760" s="18" t="s">
        <v>38</v>
      </c>
      <c r="H1760" s="18" t="s">
        <v>920</v>
      </c>
      <c r="I1760" s="34" t="s">
        <v>182</v>
      </c>
      <c r="J1760" s="18" t="s">
        <v>918</v>
      </c>
      <c r="K1760" s="19" t="s">
        <v>8733</v>
      </c>
    </row>
    <row r="1761">
      <c r="A1761" s="35" t="s">
        <v>1855</v>
      </c>
      <c r="B1761" s="35" t="s">
        <v>8734</v>
      </c>
      <c r="C1761" s="16" t="s">
        <v>365</v>
      </c>
      <c r="D1761" s="22" t="s">
        <v>105</v>
      </c>
      <c r="E1761" s="34" t="s">
        <v>8218</v>
      </c>
      <c r="F1761" s="18" t="s">
        <v>3816</v>
      </c>
      <c r="G1761" s="18" t="s">
        <v>38</v>
      </c>
      <c r="H1761" s="18" t="s">
        <v>920</v>
      </c>
      <c r="I1761" s="34" t="s">
        <v>182</v>
      </c>
      <c r="J1761" s="18" t="s">
        <v>918</v>
      </c>
      <c r="K1761" s="19" t="s">
        <v>8735</v>
      </c>
    </row>
    <row r="1762">
      <c r="A1762" s="35" t="s">
        <v>1855</v>
      </c>
      <c r="B1762" s="35" t="s">
        <v>8736</v>
      </c>
      <c r="C1762" s="16" t="s">
        <v>365</v>
      </c>
      <c r="D1762" s="22" t="s">
        <v>105</v>
      </c>
      <c r="E1762" s="34" t="s">
        <v>8221</v>
      </c>
      <c r="F1762" s="18" t="s">
        <v>8737</v>
      </c>
      <c r="G1762" s="18" t="s">
        <v>38</v>
      </c>
      <c r="H1762" s="18" t="s">
        <v>920</v>
      </c>
      <c r="I1762" s="34" t="s">
        <v>182</v>
      </c>
      <c r="J1762" s="18" t="s">
        <v>918</v>
      </c>
      <c r="K1762" s="19" t="s">
        <v>8738</v>
      </c>
    </row>
    <row r="1763">
      <c r="A1763" s="35" t="s">
        <v>1858</v>
      </c>
      <c r="B1763" s="35" t="s">
        <v>8739</v>
      </c>
      <c r="C1763" s="16" t="s">
        <v>365</v>
      </c>
      <c r="D1763" s="22" t="s">
        <v>105</v>
      </c>
      <c r="E1763" s="34" t="s">
        <v>8247</v>
      </c>
      <c r="F1763" s="18" t="s">
        <v>6347</v>
      </c>
      <c r="G1763" s="18" t="s">
        <v>771</v>
      </c>
      <c r="H1763" s="18" t="s">
        <v>920</v>
      </c>
      <c r="I1763" s="34" t="s">
        <v>182</v>
      </c>
      <c r="J1763" s="18" t="s">
        <v>918</v>
      </c>
      <c r="K1763" s="19" t="s">
        <v>8740</v>
      </c>
    </row>
    <row r="1764">
      <c r="A1764" s="35" t="s">
        <v>1861</v>
      </c>
      <c r="B1764" s="35" t="s">
        <v>8741</v>
      </c>
      <c r="C1764" s="16" t="s">
        <v>365</v>
      </c>
      <c r="D1764" s="22" t="s">
        <v>105</v>
      </c>
      <c r="E1764" s="34" t="s">
        <v>917</v>
      </c>
      <c r="F1764" s="18" t="s">
        <v>6577</v>
      </c>
      <c r="G1764" s="18" t="s">
        <v>771</v>
      </c>
      <c r="H1764" s="18" t="s">
        <v>920</v>
      </c>
      <c r="I1764" s="34" t="s">
        <v>182</v>
      </c>
      <c r="J1764" s="18" t="s">
        <v>918</v>
      </c>
      <c r="K1764" s="19" t="s">
        <v>8742</v>
      </c>
    </row>
    <row r="1765">
      <c r="A1765" s="35" t="s">
        <v>1867</v>
      </c>
      <c r="B1765" s="35" t="s">
        <v>8743</v>
      </c>
      <c r="C1765" s="16" t="s">
        <v>365</v>
      </c>
      <c r="D1765" s="22" t="s">
        <v>105</v>
      </c>
      <c r="E1765" s="34" t="s">
        <v>917</v>
      </c>
      <c r="F1765" s="18" t="s">
        <v>6559</v>
      </c>
      <c r="G1765" s="18" t="s">
        <v>38</v>
      </c>
      <c r="H1765" s="18" t="s">
        <v>920</v>
      </c>
      <c r="I1765" s="34" t="s">
        <v>182</v>
      </c>
      <c r="J1765" s="18" t="s">
        <v>918</v>
      </c>
      <c r="K1765" s="19" t="s">
        <v>8744</v>
      </c>
    </row>
    <row r="1766">
      <c r="A1766" s="35" t="s">
        <v>2247</v>
      </c>
      <c r="B1766" s="35" t="s">
        <v>8745</v>
      </c>
      <c r="C1766" s="16" t="s">
        <v>365</v>
      </c>
      <c r="D1766" s="22" t="s">
        <v>105</v>
      </c>
      <c r="E1766" s="34" t="s">
        <v>3522</v>
      </c>
      <c r="F1766" s="18" t="s">
        <v>8044</v>
      </c>
      <c r="G1766" s="18" t="s">
        <v>38</v>
      </c>
      <c r="H1766" s="18" t="s">
        <v>2169</v>
      </c>
      <c r="I1766" s="34" t="s">
        <v>221</v>
      </c>
      <c r="J1766" s="18" t="s">
        <v>8746</v>
      </c>
      <c r="K1766" s="19" t="s">
        <v>8747</v>
      </c>
    </row>
    <row r="1767">
      <c r="A1767" s="35" t="s">
        <v>2247</v>
      </c>
      <c r="B1767" s="35" t="s">
        <v>8748</v>
      </c>
      <c r="C1767" s="16" t="s">
        <v>365</v>
      </c>
      <c r="D1767" s="22" t="s">
        <v>105</v>
      </c>
      <c r="E1767" s="34" t="s">
        <v>3522</v>
      </c>
      <c r="F1767" s="18" t="s">
        <v>8036</v>
      </c>
      <c r="G1767" s="18" t="s">
        <v>38</v>
      </c>
      <c r="H1767" s="18" t="s">
        <v>2174</v>
      </c>
      <c r="I1767" s="34" t="s">
        <v>493</v>
      </c>
      <c r="J1767" s="18" t="s">
        <v>3523</v>
      </c>
      <c r="K1767" s="19" t="s">
        <v>8747</v>
      </c>
    </row>
    <row r="1768">
      <c r="A1768" s="35" t="s">
        <v>2247</v>
      </c>
      <c r="B1768" s="35" t="s">
        <v>8749</v>
      </c>
      <c r="C1768" s="16" t="s">
        <v>365</v>
      </c>
      <c r="D1768" s="22" t="s">
        <v>105</v>
      </c>
      <c r="E1768" s="34" t="s">
        <v>3766</v>
      </c>
      <c r="F1768" s="18" t="s">
        <v>8750</v>
      </c>
      <c r="G1768" s="18" t="s">
        <v>38</v>
      </c>
      <c r="H1768" s="18" t="s">
        <v>2169</v>
      </c>
      <c r="I1768" s="34" t="s">
        <v>221</v>
      </c>
      <c r="J1768" s="18" t="s">
        <v>8209</v>
      </c>
      <c r="K1768" s="19" t="s">
        <v>8751</v>
      </c>
    </row>
    <row r="1769">
      <c r="A1769" s="35" t="s">
        <v>2247</v>
      </c>
      <c r="B1769" s="35" t="s">
        <v>8752</v>
      </c>
      <c r="C1769" s="16" t="s">
        <v>365</v>
      </c>
      <c r="D1769" s="22" t="s">
        <v>105</v>
      </c>
      <c r="E1769" s="34" t="s">
        <v>3766</v>
      </c>
      <c r="F1769" s="18" t="s">
        <v>8753</v>
      </c>
      <c r="G1769" s="18" t="s">
        <v>38</v>
      </c>
      <c r="H1769" s="18" t="s">
        <v>2174</v>
      </c>
      <c r="I1769" s="34" t="s">
        <v>493</v>
      </c>
      <c r="J1769" s="18" t="s">
        <v>769</v>
      </c>
      <c r="K1769" s="19" t="s">
        <v>8751</v>
      </c>
    </row>
    <row r="1770">
      <c r="A1770" s="35" t="s">
        <v>2247</v>
      </c>
      <c r="B1770" s="35" t="s">
        <v>8754</v>
      </c>
      <c r="C1770" s="16" t="s">
        <v>365</v>
      </c>
      <c r="D1770" s="22" t="s">
        <v>105</v>
      </c>
      <c r="E1770" s="34" t="s">
        <v>8755</v>
      </c>
      <c r="F1770" s="18" t="s">
        <v>8756</v>
      </c>
      <c r="G1770" s="18" t="s">
        <v>771</v>
      </c>
      <c r="H1770" s="18" t="s">
        <v>2169</v>
      </c>
      <c r="I1770" s="34" t="s">
        <v>493</v>
      </c>
      <c r="J1770" s="18" t="s">
        <v>769</v>
      </c>
      <c r="K1770" s="19" t="s">
        <v>8757</v>
      </c>
    </row>
    <row r="1771">
      <c r="A1771" s="35" t="s">
        <v>2247</v>
      </c>
      <c r="B1771" s="35" t="s">
        <v>8758</v>
      </c>
      <c r="C1771" s="16" t="s">
        <v>365</v>
      </c>
      <c r="D1771" s="22" t="s">
        <v>105</v>
      </c>
      <c r="E1771" s="34" t="s">
        <v>3543</v>
      </c>
      <c r="F1771" s="18" t="s">
        <v>7400</v>
      </c>
      <c r="G1771" s="18" t="s">
        <v>771</v>
      </c>
      <c r="H1771" s="18" t="s">
        <v>2169</v>
      </c>
      <c r="I1771" s="34" t="s">
        <v>493</v>
      </c>
      <c r="J1771" s="18" t="s">
        <v>3523</v>
      </c>
      <c r="K1771" s="19" t="s">
        <v>8757</v>
      </c>
    </row>
    <row r="1772">
      <c r="A1772" s="35" t="s">
        <v>2247</v>
      </c>
      <c r="B1772" s="35" t="s">
        <v>8759</v>
      </c>
      <c r="C1772" s="16" t="s">
        <v>365</v>
      </c>
      <c r="D1772" s="22" t="s">
        <v>105</v>
      </c>
      <c r="E1772" s="34" t="s">
        <v>8760</v>
      </c>
      <c r="F1772" s="18" t="s">
        <v>8761</v>
      </c>
      <c r="G1772" s="18" t="s">
        <v>771</v>
      </c>
      <c r="H1772" s="18" t="s">
        <v>2169</v>
      </c>
      <c r="I1772" s="34" t="s">
        <v>493</v>
      </c>
      <c r="J1772" s="18" t="s">
        <v>769</v>
      </c>
      <c r="K1772" s="19" t="s">
        <v>8757</v>
      </c>
    </row>
    <row r="1773">
      <c r="A1773" s="35" t="s">
        <v>2247</v>
      </c>
      <c r="B1773" s="35" t="s">
        <v>8762</v>
      </c>
      <c r="C1773" s="16" t="s">
        <v>365</v>
      </c>
      <c r="D1773" s="22" t="s">
        <v>105</v>
      </c>
      <c r="E1773" s="34" t="s">
        <v>8763</v>
      </c>
      <c r="F1773" s="18" t="s">
        <v>6419</v>
      </c>
      <c r="G1773" s="18" t="s">
        <v>771</v>
      </c>
      <c r="H1773" s="18" t="s">
        <v>2169</v>
      </c>
      <c r="I1773" s="34" t="s">
        <v>221</v>
      </c>
      <c r="J1773" s="18" t="s">
        <v>7209</v>
      </c>
      <c r="K1773" s="19" t="s">
        <v>8764</v>
      </c>
    </row>
    <row r="1774">
      <c r="A1774" s="35" t="s">
        <v>2247</v>
      </c>
      <c r="B1774" s="35" t="s">
        <v>8765</v>
      </c>
      <c r="C1774" s="16" t="s">
        <v>365</v>
      </c>
      <c r="D1774" s="22" t="s">
        <v>105</v>
      </c>
      <c r="E1774" s="34" t="s">
        <v>8763</v>
      </c>
      <c r="F1774" s="18" t="s">
        <v>6422</v>
      </c>
      <c r="G1774" s="18" t="s">
        <v>771</v>
      </c>
      <c r="H1774" s="18" t="s">
        <v>2174</v>
      </c>
      <c r="I1774" s="34" t="s">
        <v>493</v>
      </c>
      <c r="J1774" s="18" t="s">
        <v>769</v>
      </c>
      <c r="K1774" s="19" t="s">
        <v>8766</v>
      </c>
    </row>
    <row r="1775">
      <c r="A1775" s="35" t="s">
        <v>2247</v>
      </c>
      <c r="B1775" s="35" t="s">
        <v>8767</v>
      </c>
      <c r="C1775" s="16" t="s">
        <v>365</v>
      </c>
      <c r="D1775" s="22" t="s">
        <v>105</v>
      </c>
      <c r="E1775" s="34" t="s">
        <v>8755</v>
      </c>
      <c r="F1775" s="18" t="s">
        <v>8768</v>
      </c>
      <c r="G1775" s="18" t="s">
        <v>771</v>
      </c>
      <c r="H1775" s="18" t="s">
        <v>2169</v>
      </c>
      <c r="I1775" s="34" t="s">
        <v>221</v>
      </c>
      <c r="J1775" s="18" t="s">
        <v>8209</v>
      </c>
      <c r="K1775" s="19" t="s">
        <v>8769</v>
      </c>
    </row>
    <row r="1776">
      <c r="A1776" s="35" t="s">
        <v>2247</v>
      </c>
      <c r="B1776" s="35" t="s">
        <v>8770</v>
      </c>
      <c r="C1776" s="16" t="s">
        <v>365</v>
      </c>
      <c r="D1776" s="22" t="s">
        <v>105</v>
      </c>
      <c r="E1776" s="34" t="s">
        <v>8755</v>
      </c>
      <c r="F1776" s="18" t="s">
        <v>8771</v>
      </c>
      <c r="G1776" s="18" t="s">
        <v>771</v>
      </c>
      <c r="H1776" s="18" t="s">
        <v>2174</v>
      </c>
      <c r="I1776" s="34" t="s">
        <v>493</v>
      </c>
      <c r="J1776" s="18" t="s">
        <v>769</v>
      </c>
      <c r="K1776" s="19" t="s">
        <v>8769</v>
      </c>
    </row>
    <row r="1777">
      <c r="A1777" s="35" t="s">
        <v>2247</v>
      </c>
      <c r="B1777" s="35" t="s">
        <v>8772</v>
      </c>
      <c r="C1777" s="16" t="s">
        <v>365</v>
      </c>
      <c r="D1777" s="22" t="s">
        <v>105</v>
      </c>
      <c r="E1777" s="34" t="s">
        <v>8773</v>
      </c>
      <c r="F1777" s="18" t="s">
        <v>8774</v>
      </c>
      <c r="G1777" s="18" t="s">
        <v>38</v>
      </c>
      <c r="H1777" s="18" t="s">
        <v>2169</v>
      </c>
      <c r="I1777" s="34" t="s">
        <v>221</v>
      </c>
      <c r="J1777" s="18" t="s">
        <v>8032</v>
      </c>
      <c r="K1777" s="19" t="s">
        <v>8775</v>
      </c>
    </row>
    <row r="1778">
      <c r="A1778" s="35" t="s">
        <v>2247</v>
      </c>
      <c r="B1778" s="35" t="s">
        <v>8776</v>
      </c>
      <c r="C1778" s="16" t="s">
        <v>365</v>
      </c>
      <c r="D1778" s="22" t="s">
        <v>105</v>
      </c>
      <c r="E1778" s="34" t="s">
        <v>8773</v>
      </c>
      <c r="F1778" s="18" t="s">
        <v>8777</v>
      </c>
      <c r="G1778" s="18" t="s">
        <v>38</v>
      </c>
      <c r="H1778" s="18" t="s">
        <v>2174</v>
      </c>
      <c r="I1778" s="34" t="s">
        <v>493</v>
      </c>
      <c r="J1778" s="18" t="s">
        <v>769</v>
      </c>
      <c r="K1778" s="19" t="s">
        <v>8775</v>
      </c>
    </row>
    <row r="1779">
      <c r="A1779" s="35" t="s">
        <v>2247</v>
      </c>
      <c r="B1779" s="35" t="s">
        <v>8778</v>
      </c>
      <c r="C1779" s="16" t="s">
        <v>365</v>
      </c>
      <c r="D1779" s="22" t="s">
        <v>105</v>
      </c>
      <c r="E1779" s="34" t="s">
        <v>8779</v>
      </c>
      <c r="F1779" s="18" t="s">
        <v>8780</v>
      </c>
      <c r="G1779" s="18" t="s">
        <v>771</v>
      </c>
      <c r="H1779" s="18" t="s">
        <v>2169</v>
      </c>
      <c r="I1779" s="34" t="s">
        <v>221</v>
      </c>
      <c r="J1779" s="18" t="s">
        <v>8032</v>
      </c>
      <c r="K1779" s="19" t="s">
        <v>8781</v>
      </c>
    </row>
    <row r="1780">
      <c r="A1780" s="35" t="s">
        <v>2247</v>
      </c>
      <c r="B1780" s="35" t="s">
        <v>8782</v>
      </c>
      <c r="C1780" s="16" t="s">
        <v>365</v>
      </c>
      <c r="D1780" s="22" t="s">
        <v>105</v>
      </c>
      <c r="E1780" s="34" t="s">
        <v>8779</v>
      </c>
      <c r="F1780" s="18" t="s">
        <v>8783</v>
      </c>
      <c r="G1780" s="18" t="s">
        <v>771</v>
      </c>
      <c r="H1780" s="18" t="s">
        <v>2169</v>
      </c>
      <c r="I1780" s="34" t="s">
        <v>493</v>
      </c>
      <c r="J1780" s="18" t="s">
        <v>769</v>
      </c>
      <c r="K1780" s="19" t="s">
        <v>8784</v>
      </c>
    </row>
    <row r="1781">
      <c r="A1781" s="35" t="s">
        <v>2247</v>
      </c>
      <c r="B1781" s="35" t="s">
        <v>8785</v>
      </c>
      <c r="C1781" s="16" t="s">
        <v>365</v>
      </c>
      <c r="D1781" s="22" t="s">
        <v>105</v>
      </c>
      <c r="E1781" s="34" t="s">
        <v>8760</v>
      </c>
      <c r="F1781" s="18" t="s">
        <v>8786</v>
      </c>
      <c r="G1781" s="18" t="s">
        <v>771</v>
      </c>
      <c r="H1781" s="18" t="s">
        <v>2169</v>
      </c>
      <c r="I1781" s="34" t="s">
        <v>182</v>
      </c>
      <c r="J1781" s="18" t="s">
        <v>769</v>
      </c>
      <c r="K1781" s="19" t="s">
        <v>8787</v>
      </c>
    </row>
    <row r="1782">
      <c r="A1782" s="35" t="s">
        <v>2247</v>
      </c>
      <c r="B1782" s="35" t="s">
        <v>8788</v>
      </c>
      <c r="C1782" s="16" t="s">
        <v>365</v>
      </c>
      <c r="D1782" s="22" t="s">
        <v>105</v>
      </c>
      <c r="E1782" s="34" t="s">
        <v>8789</v>
      </c>
      <c r="F1782" s="18" t="s">
        <v>3838</v>
      </c>
      <c r="G1782" s="18" t="s">
        <v>771</v>
      </c>
      <c r="H1782" s="18" t="s">
        <v>2169</v>
      </c>
      <c r="I1782" s="34" t="s">
        <v>221</v>
      </c>
      <c r="J1782" s="18" t="s">
        <v>7802</v>
      </c>
      <c r="K1782" s="19" t="s">
        <v>8790</v>
      </c>
    </row>
    <row r="1783">
      <c r="A1783" s="35" t="s">
        <v>2247</v>
      </c>
      <c r="B1783" s="35" t="s">
        <v>8791</v>
      </c>
      <c r="C1783" s="16" t="s">
        <v>365</v>
      </c>
      <c r="D1783" s="22" t="s">
        <v>105</v>
      </c>
      <c r="E1783" s="34" t="s">
        <v>8789</v>
      </c>
      <c r="F1783" s="18" t="s">
        <v>4502</v>
      </c>
      <c r="G1783" s="18" t="s">
        <v>771</v>
      </c>
      <c r="H1783" s="18" t="s">
        <v>2174</v>
      </c>
      <c r="I1783" s="34" t="s">
        <v>493</v>
      </c>
      <c r="J1783" s="18" t="s">
        <v>3728</v>
      </c>
      <c r="K1783" s="19" t="s">
        <v>8790</v>
      </c>
    </row>
    <row r="1784">
      <c r="A1784" s="35" t="s">
        <v>2247</v>
      </c>
      <c r="B1784" s="35" t="s">
        <v>8792</v>
      </c>
      <c r="C1784" s="16" t="s">
        <v>365</v>
      </c>
      <c r="D1784" s="22" t="s">
        <v>105</v>
      </c>
      <c r="E1784" s="34" t="s">
        <v>3766</v>
      </c>
      <c r="F1784" s="18" t="s">
        <v>8793</v>
      </c>
      <c r="G1784" s="18" t="s">
        <v>771</v>
      </c>
      <c r="H1784" s="18" t="s">
        <v>2169</v>
      </c>
      <c r="I1784" s="34" t="s">
        <v>493</v>
      </c>
      <c r="J1784" s="18" t="s">
        <v>769</v>
      </c>
      <c r="K1784" s="19" t="s">
        <v>8794</v>
      </c>
    </row>
    <row r="1785">
      <c r="A1785" s="35" t="s">
        <v>2247</v>
      </c>
      <c r="B1785" s="35" t="s">
        <v>8795</v>
      </c>
      <c r="C1785" s="16" t="s">
        <v>365</v>
      </c>
      <c r="D1785" s="22" t="s">
        <v>105</v>
      </c>
      <c r="E1785" s="34" t="s">
        <v>3522</v>
      </c>
      <c r="F1785" s="18" t="s">
        <v>8796</v>
      </c>
      <c r="G1785" s="18" t="s">
        <v>771</v>
      </c>
      <c r="H1785" s="18" t="s">
        <v>2169</v>
      </c>
      <c r="I1785" s="34" t="s">
        <v>182</v>
      </c>
      <c r="J1785" s="18" t="s">
        <v>3523</v>
      </c>
      <c r="K1785" s="19" t="s">
        <v>8787</v>
      </c>
    </row>
    <row r="1786">
      <c r="A1786" s="35" t="s">
        <v>2247</v>
      </c>
      <c r="B1786" s="35" t="s">
        <v>8797</v>
      </c>
      <c r="C1786" s="16" t="s">
        <v>365</v>
      </c>
      <c r="D1786" s="22" t="s">
        <v>105</v>
      </c>
      <c r="E1786" s="34" t="s">
        <v>8755</v>
      </c>
      <c r="F1786" s="18" t="s">
        <v>8798</v>
      </c>
      <c r="G1786" s="18" t="s">
        <v>771</v>
      </c>
      <c r="H1786" s="18" t="s">
        <v>2169</v>
      </c>
      <c r="I1786" s="34" t="s">
        <v>182</v>
      </c>
      <c r="J1786" s="18" t="s">
        <v>769</v>
      </c>
      <c r="K1786" s="19" t="s">
        <v>8787</v>
      </c>
    </row>
    <row r="1787">
      <c r="A1787" s="35" t="s">
        <v>2247</v>
      </c>
      <c r="B1787" s="35" t="s">
        <v>8799</v>
      </c>
      <c r="C1787" s="16" t="s">
        <v>365</v>
      </c>
      <c r="D1787" s="22" t="s">
        <v>105</v>
      </c>
      <c r="E1787" s="34" t="s">
        <v>8800</v>
      </c>
      <c r="F1787" s="18" t="s">
        <v>8801</v>
      </c>
      <c r="G1787" s="18" t="s">
        <v>771</v>
      </c>
      <c r="H1787" s="18" t="s">
        <v>2169</v>
      </c>
      <c r="I1787" s="34" t="s">
        <v>182</v>
      </c>
      <c r="J1787" s="18" t="s">
        <v>769</v>
      </c>
      <c r="K1787" s="19" t="s">
        <v>8787</v>
      </c>
    </row>
    <row r="1788">
      <c r="A1788" s="35" t="s">
        <v>2247</v>
      </c>
      <c r="B1788" s="35" t="s">
        <v>8802</v>
      </c>
      <c r="C1788" s="16" t="s">
        <v>365</v>
      </c>
      <c r="D1788" s="22" t="s">
        <v>105</v>
      </c>
      <c r="E1788" s="34" t="s">
        <v>768</v>
      </c>
      <c r="F1788" s="18" t="s">
        <v>7646</v>
      </c>
      <c r="G1788" s="18" t="s">
        <v>771</v>
      </c>
      <c r="H1788" s="18" t="s">
        <v>2169</v>
      </c>
      <c r="I1788" s="34" t="s">
        <v>182</v>
      </c>
      <c r="J1788" s="18" t="s">
        <v>769</v>
      </c>
      <c r="K1788" s="19" t="s">
        <v>8803</v>
      </c>
    </row>
    <row r="1789">
      <c r="A1789" s="35" t="s">
        <v>2247</v>
      </c>
      <c r="B1789" s="35" t="s">
        <v>8804</v>
      </c>
      <c r="C1789" s="16" t="s">
        <v>365</v>
      </c>
      <c r="D1789" s="22" t="s">
        <v>105</v>
      </c>
      <c r="E1789" s="34" t="s">
        <v>3766</v>
      </c>
      <c r="F1789" s="18" t="s">
        <v>8805</v>
      </c>
      <c r="G1789" s="18" t="s">
        <v>771</v>
      </c>
      <c r="H1789" s="18" t="s">
        <v>2169</v>
      </c>
      <c r="I1789" s="34" t="s">
        <v>182</v>
      </c>
      <c r="J1789" s="18" t="s">
        <v>769</v>
      </c>
      <c r="K1789" s="19" t="s">
        <v>8803</v>
      </c>
    </row>
    <row r="1790">
      <c r="A1790" s="35" t="s">
        <v>2247</v>
      </c>
      <c r="B1790" s="35" t="s">
        <v>8806</v>
      </c>
      <c r="C1790" s="16" t="s">
        <v>365</v>
      </c>
      <c r="D1790" s="22" t="s">
        <v>105</v>
      </c>
      <c r="E1790" s="34" t="s">
        <v>8755</v>
      </c>
      <c r="F1790" s="18" t="s">
        <v>8807</v>
      </c>
      <c r="G1790" s="18" t="s">
        <v>38</v>
      </c>
      <c r="H1790" s="18" t="s">
        <v>2169</v>
      </c>
      <c r="I1790" s="34" t="s">
        <v>493</v>
      </c>
      <c r="J1790" s="18" t="s">
        <v>769</v>
      </c>
      <c r="K1790" s="19" t="s">
        <v>8808</v>
      </c>
    </row>
    <row r="1791">
      <c r="A1791" s="35" t="s">
        <v>2247</v>
      </c>
      <c r="B1791" s="35" t="s">
        <v>8809</v>
      </c>
      <c r="C1791" s="16" t="s">
        <v>365</v>
      </c>
      <c r="D1791" s="22" t="s">
        <v>105</v>
      </c>
      <c r="E1791" s="34" t="s">
        <v>3766</v>
      </c>
      <c r="F1791" s="18" t="s">
        <v>8810</v>
      </c>
      <c r="G1791" s="18" t="s">
        <v>38</v>
      </c>
      <c r="H1791" s="18" t="s">
        <v>2169</v>
      </c>
      <c r="I1791" s="34" t="s">
        <v>221</v>
      </c>
      <c r="J1791" s="18" t="s">
        <v>8209</v>
      </c>
      <c r="K1791" s="19" t="s">
        <v>8811</v>
      </c>
    </row>
    <row r="1792">
      <c r="A1792" s="35" t="s">
        <v>2247</v>
      </c>
      <c r="B1792" s="35" t="s">
        <v>8812</v>
      </c>
      <c r="C1792" s="16" t="s">
        <v>365</v>
      </c>
      <c r="D1792" s="22" t="s">
        <v>105</v>
      </c>
      <c r="E1792" s="34" t="s">
        <v>3766</v>
      </c>
      <c r="F1792" s="18" t="s">
        <v>8813</v>
      </c>
      <c r="G1792" s="18" t="s">
        <v>38</v>
      </c>
      <c r="H1792" s="18" t="s">
        <v>2169</v>
      </c>
      <c r="I1792" s="34" t="s">
        <v>493</v>
      </c>
      <c r="J1792" s="18" t="s">
        <v>769</v>
      </c>
      <c r="K1792" s="19" t="s">
        <v>8811</v>
      </c>
    </row>
    <row r="1793">
      <c r="A1793" s="35" t="s">
        <v>2252</v>
      </c>
      <c r="B1793" s="35" t="s">
        <v>8814</v>
      </c>
      <c r="C1793" s="16" t="s">
        <v>365</v>
      </c>
      <c r="D1793" s="22" t="s">
        <v>105</v>
      </c>
      <c r="E1793" s="34" t="s">
        <v>8779</v>
      </c>
      <c r="F1793" s="18" t="s">
        <v>8815</v>
      </c>
      <c r="G1793" s="18" t="s">
        <v>38</v>
      </c>
      <c r="H1793" s="18" t="s">
        <v>2169</v>
      </c>
      <c r="I1793" s="34" t="s">
        <v>493</v>
      </c>
      <c r="J1793" s="18" t="s">
        <v>769</v>
      </c>
      <c r="K1793" s="19" t="s">
        <v>8816</v>
      </c>
    </row>
    <row r="1794">
      <c r="A1794" s="35" t="s">
        <v>2252</v>
      </c>
      <c r="B1794" s="35" t="s">
        <v>8817</v>
      </c>
      <c r="C1794" s="16" t="s">
        <v>365</v>
      </c>
      <c r="D1794" s="22" t="s">
        <v>105</v>
      </c>
      <c r="E1794" s="34" t="s">
        <v>8779</v>
      </c>
      <c r="F1794" s="18" t="s">
        <v>8818</v>
      </c>
      <c r="G1794" s="18" t="s">
        <v>38</v>
      </c>
      <c r="H1794" s="18" t="s">
        <v>2169</v>
      </c>
      <c r="I1794" s="34" t="s">
        <v>493</v>
      </c>
      <c r="J1794" s="18" t="s">
        <v>769</v>
      </c>
      <c r="K1794" s="19" t="s">
        <v>8819</v>
      </c>
    </row>
    <row r="1795">
      <c r="A1795" s="35" t="s">
        <v>2252</v>
      </c>
      <c r="B1795" s="35" t="s">
        <v>8820</v>
      </c>
      <c r="C1795" s="16" t="s">
        <v>365</v>
      </c>
      <c r="D1795" s="22" t="s">
        <v>105</v>
      </c>
      <c r="E1795" s="34" t="s">
        <v>3766</v>
      </c>
      <c r="F1795" s="18" t="s">
        <v>8821</v>
      </c>
      <c r="G1795" s="18" t="s">
        <v>38</v>
      </c>
      <c r="H1795" s="18" t="s">
        <v>2169</v>
      </c>
      <c r="I1795" s="34" t="s">
        <v>493</v>
      </c>
      <c r="J1795" s="18" t="s">
        <v>769</v>
      </c>
      <c r="K1795" s="19" t="s">
        <v>8822</v>
      </c>
    </row>
    <row r="1796">
      <c r="A1796" s="35" t="s">
        <v>2252</v>
      </c>
      <c r="B1796" s="35" t="s">
        <v>8823</v>
      </c>
      <c r="C1796" s="16" t="s">
        <v>365</v>
      </c>
      <c r="D1796" s="22" t="s">
        <v>105</v>
      </c>
      <c r="E1796" s="34" t="s">
        <v>8755</v>
      </c>
      <c r="F1796" s="18" t="s">
        <v>8824</v>
      </c>
      <c r="G1796" s="18" t="s">
        <v>38</v>
      </c>
      <c r="H1796" s="18" t="s">
        <v>2169</v>
      </c>
      <c r="I1796" s="34" t="s">
        <v>493</v>
      </c>
      <c r="J1796" s="18" t="s">
        <v>769</v>
      </c>
      <c r="K1796" s="19" t="s">
        <v>8822</v>
      </c>
    </row>
    <row r="1797">
      <c r="A1797" s="35" t="s">
        <v>2252</v>
      </c>
      <c r="B1797" s="35" t="s">
        <v>8825</v>
      </c>
      <c r="C1797" s="16" t="s">
        <v>365</v>
      </c>
      <c r="D1797" s="22" t="s">
        <v>105</v>
      </c>
      <c r="E1797" s="34" t="s">
        <v>8779</v>
      </c>
      <c r="F1797" s="18" t="s">
        <v>8826</v>
      </c>
      <c r="G1797" s="18" t="s">
        <v>38</v>
      </c>
      <c r="H1797" s="18" t="s">
        <v>2169</v>
      </c>
      <c r="I1797" s="34" t="s">
        <v>493</v>
      </c>
      <c r="J1797" s="18" t="s">
        <v>769</v>
      </c>
      <c r="K1797" s="19" t="s">
        <v>8827</v>
      </c>
    </row>
    <row r="1798">
      <c r="A1798" s="35" t="s">
        <v>2252</v>
      </c>
      <c r="B1798" s="35" t="s">
        <v>8828</v>
      </c>
      <c r="C1798" s="16" t="s">
        <v>365</v>
      </c>
      <c r="D1798" s="22" t="s">
        <v>105</v>
      </c>
      <c r="E1798" s="34" t="s">
        <v>3766</v>
      </c>
      <c r="F1798" s="18" t="s">
        <v>8829</v>
      </c>
      <c r="G1798" s="18" t="s">
        <v>771</v>
      </c>
      <c r="H1798" s="18" t="s">
        <v>2169</v>
      </c>
      <c r="I1798" s="34" t="s">
        <v>493</v>
      </c>
      <c r="J1798" s="18" t="s">
        <v>769</v>
      </c>
      <c r="K1798" s="19" t="s">
        <v>8830</v>
      </c>
    </row>
    <row r="1799">
      <c r="A1799" s="35" t="s">
        <v>2252</v>
      </c>
      <c r="B1799" s="35" t="s">
        <v>8831</v>
      </c>
      <c r="C1799" s="16" t="s">
        <v>365</v>
      </c>
      <c r="D1799" s="22" t="s">
        <v>105</v>
      </c>
      <c r="E1799" s="34" t="s">
        <v>8755</v>
      </c>
      <c r="F1799" s="18" t="s">
        <v>8832</v>
      </c>
      <c r="G1799" s="18" t="s">
        <v>771</v>
      </c>
      <c r="H1799" s="18" t="s">
        <v>2169</v>
      </c>
      <c r="I1799" s="34" t="s">
        <v>493</v>
      </c>
      <c r="J1799" s="18" t="s">
        <v>769</v>
      </c>
      <c r="K1799" s="19" t="s">
        <v>8833</v>
      </c>
    </row>
    <row r="1800">
      <c r="A1800" s="35" t="s">
        <v>2252</v>
      </c>
      <c r="B1800" s="35" t="s">
        <v>8834</v>
      </c>
      <c r="C1800" s="16" t="s">
        <v>365</v>
      </c>
      <c r="D1800" s="22" t="s">
        <v>105</v>
      </c>
      <c r="E1800" s="34" t="s">
        <v>3766</v>
      </c>
      <c r="F1800" s="18" t="s">
        <v>8835</v>
      </c>
      <c r="G1800" s="18" t="s">
        <v>771</v>
      </c>
      <c r="H1800" s="18" t="s">
        <v>2169</v>
      </c>
      <c r="I1800" s="34" t="s">
        <v>493</v>
      </c>
      <c r="J1800" s="18" t="s">
        <v>769</v>
      </c>
      <c r="K1800" s="19" t="s">
        <v>8836</v>
      </c>
    </row>
    <row r="1801">
      <c r="A1801" s="35" t="s">
        <v>2252</v>
      </c>
      <c r="B1801" s="35" t="s">
        <v>8837</v>
      </c>
      <c r="C1801" s="16" t="s">
        <v>365</v>
      </c>
      <c r="D1801" s="22" t="s">
        <v>105</v>
      </c>
      <c r="E1801" s="34" t="s">
        <v>8779</v>
      </c>
      <c r="F1801" s="18" t="s">
        <v>8838</v>
      </c>
      <c r="G1801" s="18" t="s">
        <v>771</v>
      </c>
      <c r="H1801" s="18" t="s">
        <v>2169</v>
      </c>
      <c r="I1801" s="34" t="s">
        <v>493</v>
      </c>
      <c r="J1801" s="18" t="s">
        <v>769</v>
      </c>
      <c r="K1801" s="19" t="s">
        <v>8839</v>
      </c>
    </row>
    <row r="1802">
      <c r="A1802" s="35" t="s">
        <v>2252</v>
      </c>
      <c r="B1802" s="35" t="s">
        <v>8840</v>
      </c>
      <c r="C1802" s="16" t="s">
        <v>365</v>
      </c>
      <c r="D1802" s="22" t="s">
        <v>105</v>
      </c>
      <c r="E1802" s="34" t="s">
        <v>768</v>
      </c>
      <c r="F1802" s="18" t="s">
        <v>4230</v>
      </c>
      <c r="G1802" s="18" t="s">
        <v>771</v>
      </c>
      <c r="H1802" s="18" t="s">
        <v>2169</v>
      </c>
      <c r="I1802" s="34" t="s">
        <v>493</v>
      </c>
      <c r="J1802" s="18" t="s">
        <v>769</v>
      </c>
      <c r="K1802" s="19" t="s">
        <v>8841</v>
      </c>
    </row>
    <row r="1803">
      <c r="A1803" s="35" t="s">
        <v>2252</v>
      </c>
      <c r="B1803" s="35" t="s">
        <v>8842</v>
      </c>
      <c r="C1803" s="16" t="s">
        <v>365</v>
      </c>
      <c r="D1803" s="22" t="s">
        <v>105</v>
      </c>
      <c r="E1803" s="34" t="s">
        <v>3543</v>
      </c>
      <c r="F1803" s="18" t="s">
        <v>7397</v>
      </c>
      <c r="G1803" s="18" t="s">
        <v>38</v>
      </c>
      <c r="H1803" s="18" t="s">
        <v>2169</v>
      </c>
      <c r="I1803" s="34" t="s">
        <v>493</v>
      </c>
      <c r="J1803" s="18" t="s">
        <v>3523</v>
      </c>
      <c r="K1803" s="19" t="s">
        <v>8843</v>
      </c>
    </row>
    <row r="1804">
      <c r="A1804" s="35" t="s">
        <v>2252</v>
      </c>
      <c r="B1804" s="35" t="s">
        <v>8844</v>
      </c>
      <c r="C1804" s="16" t="s">
        <v>365</v>
      </c>
      <c r="D1804" s="22" t="s">
        <v>105</v>
      </c>
      <c r="E1804" s="34" t="s">
        <v>768</v>
      </c>
      <c r="F1804" s="18" t="s">
        <v>8237</v>
      </c>
      <c r="G1804" s="18" t="s">
        <v>771</v>
      </c>
      <c r="H1804" s="18" t="s">
        <v>2169</v>
      </c>
      <c r="I1804" s="34" t="s">
        <v>493</v>
      </c>
      <c r="J1804" s="18" t="s">
        <v>769</v>
      </c>
      <c r="K1804" s="19" t="s">
        <v>8845</v>
      </c>
    </row>
    <row r="1805">
      <c r="A1805" s="35" t="s">
        <v>2252</v>
      </c>
      <c r="B1805" s="35" t="s">
        <v>8846</v>
      </c>
      <c r="C1805" s="16" t="s">
        <v>365</v>
      </c>
      <c r="D1805" s="22" t="s">
        <v>105</v>
      </c>
      <c r="E1805" s="34" t="s">
        <v>8779</v>
      </c>
      <c r="F1805" s="18" t="s">
        <v>8847</v>
      </c>
      <c r="G1805" s="18" t="s">
        <v>771</v>
      </c>
      <c r="H1805" s="18" t="s">
        <v>2169</v>
      </c>
      <c r="I1805" s="34" t="s">
        <v>493</v>
      </c>
      <c r="J1805" s="18" t="s">
        <v>769</v>
      </c>
      <c r="K1805" s="19" t="s">
        <v>8848</v>
      </c>
    </row>
    <row r="1806">
      <c r="A1806" s="35" t="s">
        <v>2252</v>
      </c>
      <c r="B1806" s="35" t="s">
        <v>8849</v>
      </c>
      <c r="C1806" s="16" t="s">
        <v>365</v>
      </c>
      <c r="D1806" s="22" t="s">
        <v>105</v>
      </c>
      <c r="E1806" s="34" t="s">
        <v>8779</v>
      </c>
      <c r="F1806" s="18" t="s">
        <v>8850</v>
      </c>
      <c r="G1806" s="18" t="s">
        <v>771</v>
      </c>
      <c r="H1806" s="18" t="s">
        <v>2169</v>
      </c>
      <c r="I1806" s="34" t="s">
        <v>493</v>
      </c>
      <c r="J1806" s="18" t="s">
        <v>769</v>
      </c>
      <c r="K1806" s="19" t="s">
        <v>8851</v>
      </c>
    </row>
    <row r="1807">
      <c r="A1807" s="35" t="s">
        <v>2252</v>
      </c>
      <c r="B1807" s="35" t="s">
        <v>8852</v>
      </c>
      <c r="C1807" s="16" t="s">
        <v>365</v>
      </c>
      <c r="D1807" s="22" t="s">
        <v>105</v>
      </c>
      <c r="E1807" s="34" t="s">
        <v>768</v>
      </c>
      <c r="F1807" s="18" t="s">
        <v>5814</v>
      </c>
      <c r="G1807" s="18" t="s">
        <v>771</v>
      </c>
      <c r="H1807" s="18" t="s">
        <v>2169</v>
      </c>
      <c r="I1807" s="34" t="s">
        <v>493</v>
      </c>
      <c r="J1807" s="18" t="s">
        <v>769</v>
      </c>
      <c r="K1807" s="19" t="s">
        <v>8853</v>
      </c>
    </row>
    <row r="1808">
      <c r="A1808" s="35" t="s">
        <v>2252</v>
      </c>
      <c r="B1808" s="35" t="s">
        <v>8854</v>
      </c>
      <c r="C1808" s="16" t="s">
        <v>365</v>
      </c>
      <c r="D1808" s="22" t="s">
        <v>105</v>
      </c>
      <c r="E1808" s="34" t="s">
        <v>3766</v>
      </c>
      <c r="F1808" s="18" t="s">
        <v>8855</v>
      </c>
      <c r="G1808" s="18" t="s">
        <v>3525</v>
      </c>
      <c r="H1808" s="18" t="s">
        <v>2169</v>
      </c>
      <c r="I1808" s="34" t="s">
        <v>493</v>
      </c>
      <c r="J1808" s="18" t="s">
        <v>769</v>
      </c>
      <c r="K1808" s="19" t="s">
        <v>8856</v>
      </c>
    </row>
    <row r="1809">
      <c r="A1809" s="35" t="s">
        <v>2252</v>
      </c>
      <c r="B1809" s="35" t="s">
        <v>8857</v>
      </c>
      <c r="C1809" s="16" t="s">
        <v>365</v>
      </c>
      <c r="D1809" s="22" t="s">
        <v>105</v>
      </c>
      <c r="E1809" s="34" t="s">
        <v>3766</v>
      </c>
      <c r="F1809" s="18" t="s">
        <v>8858</v>
      </c>
      <c r="G1809" s="18" t="s">
        <v>3525</v>
      </c>
      <c r="H1809" s="18" t="s">
        <v>2169</v>
      </c>
      <c r="I1809" s="34" t="s">
        <v>493</v>
      </c>
      <c r="J1809" s="18" t="s">
        <v>769</v>
      </c>
      <c r="K1809" s="19" t="s">
        <v>8841</v>
      </c>
    </row>
    <row r="1810">
      <c r="A1810" s="35" t="s">
        <v>2255</v>
      </c>
      <c r="B1810" s="35" t="s">
        <v>8859</v>
      </c>
      <c r="C1810" s="16" t="s">
        <v>365</v>
      </c>
      <c r="D1810" s="22" t="s">
        <v>105</v>
      </c>
      <c r="E1810" s="34" t="s">
        <v>3766</v>
      </c>
      <c r="F1810" s="18" t="s">
        <v>8860</v>
      </c>
      <c r="G1810" s="18" t="s">
        <v>771</v>
      </c>
      <c r="H1810" s="18" t="s">
        <v>920</v>
      </c>
      <c r="I1810" s="34" t="s">
        <v>182</v>
      </c>
      <c r="J1810" s="18" t="s">
        <v>769</v>
      </c>
      <c r="K1810" s="19" t="s">
        <v>8861</v>
      </c>
    </row>
    <row r="1811">
      <c r="A1811" s="35" t="s">
        <v>2255</v>
      </c>
      <c r="B1811" s="35" t="s">
        <v>8862</v>
      </c>
      <c r="C1811" s="16" t="s">
        <v>365</v>
      </c>
      <c r="D1811" s="22" t="s">
        <v>105</v>
      </c>
      <c r="E1811" s="34" t="s">
        <v>8779</v>
      </c>
      <c r="F1811" s="18" t="s">
        <v>8863</v>
      </c>
      <c r="G1811" s="18" t="s">
        <v>771</v>
      </c>
      <c r="H1811" s="18" t="s">
        <v>920</v>
      </c>
      <c r="I1811" s="34" t="s">
        <v>182</v>
      </c>
      <c r="J1811" s="18" t="s">
        <v>769</v>
      </c>
      <c r="K1811" s="19" t="s">
        <v>8864</v>
      </c>
    </row>
    <row r="1812">
      <c r="A1812" s="35" t="s">
        <v>2255</v>
      </c>
      <c r="B1812" s="35" t="s">
        <v>8865</v>
      </c>
      <c r="C1812" s="16" t="s">
        <v>365</v>
      </c>
      <c r="D1812" s="22" t="s">
        <v>105</v>
      </c>
      <c r="E1812" s="34" t="s">
        <v>3761</v>
      </c>
      <c r="F1812" s="18" t="s">
        <v>8866</v>
      </c>
      <c r="G1812" s="18" t="s">
        <v>38</v>
      </c>
      <c r="H1812" s="18" t="s">
        <v>920</v>
      </c>
      <c r="I1812" s="34" t="s">
        <v>182</v>
      </c>
      <c r="J1812" s="18" t="s">
        <v>3728</v>
      </c>
      <c r="K1812" s="19" t="s">
        <v>8864</v>
      </c>
    </row>
    <row r="1813">
      <c r="A1813" s="35" t="s">
        <v>2257</v>
      </c>
      <c r="B1813" s="35" t="s">
        <v>8867</v>
      </c>
      <c r="C1813" s="16" t="s">
        <v>365</v>
      </c>
      <c r="D1813" s="22" t="s">
        <v>105</v>
      </c>
      <c r="E1813" s="34" t="s">
        <v>8779</v>
      </c>
      <c r="F1813" s="18" t="s">
        <v>8868</v>
      </c>
      <c r="G1813" s="18" t="s">
        <v>38</v>
      </c>
      <c r="H1813" s="18" t="s">
        <v>920</v>
      </c>
      <c r="I1813" s="34" t="s">
        <v>182</v>
      </c>
      <c r="J1813" s="18" t="s">
        <v>769</v>
      </c>
      <c r="K1813" s="19" t="s">
        <v>8869</v>
      </c>
    </row>
    <row r="1814">
      <c r="A1814" s="35" t="s">
        <v>2257</v>
      </c>
      <c r="B1814" s="35" t="s">
        <v>8870</v>
      </c>
      <c r="C1814" s="16" t="s">
        <v>365</v>
      </c>
      <c r="D1814" s="22" t="s">
        <v>105</v>
      </c>
      <c r="E1814" s="34" t="s">
        <v>3761</v>
      </c>
      <c r="F1814" s="18" t="s">
        <v>8871</v>
      </c>
      <c r="G1814" s="18" t="s">
        <v>771</v>
      </c>
      <c r="H1814" s="18" t="s">
        <v>920</v>
      </c>
      <c r="I1814" s="34" t="s">
        <v>182</v>
      </c>
      <c r="J1814" s="18" t="s">
        <v>3728</v>
      </c>
      <c r="K1814" s="19" t="s">
        <v>8872</v>
      </c>
    </row>
    <row r="1815">
      <c r="A1815" s="35" t="s">
        <v>2257</v>
      </c>
      <c r="B1815" s="35" t="s">
        <v>8873</v>
      </c>
      <c r="C1815" s="16" t="s">
        <v>365</v>
      </c>
      <c r="D1815" s="22" t="s">
        <v>105</v>
      </c>
      <c r="E1815" s="34" t="s">
        <v>8755</v>
      </c>
      <c r="F1815" s="18" t="s">
        <v>8874</v>
      </c>
      <c r="G1815" s="18" t="s">
        <v>38</v>
      </c>
      <c r="H1815" s="18" t="s">
        <v>920</v>
      </c>
      <c r="I1815" s="34" t="s">
        <v>182</v>
      </c>
      <c r="J1815" s="18" t="s">
        <v>769</v>
      </c>
      <c r="K1815" s="19" t="s">
        <v>8875</v>
      </c>
    </row>
    <row r="1816">
      <c r="A1816" s="35" t="s">
        <v>2257</v>
      </c>
      <c r="B1816" s="35" t="s">
        <v>8876</v>
      </c>
      <c r="C1816" s="16" t="s">
        <v>365</v>
      </c>
      <c r="D1816" s="22" t="s">
        <v>105</v>
      </c>
      <c r="E1816" s="34" t="s">
        <v>8760</v>
      </c>
      <c r="F1816" s="18" t="s">
        <v>8877</v>
      </c>
      <c r="G1816" s="18" t="s">
        <v>771</v>
      </c>
      <c r="H1816" s="18" t="s">
        <v>920</v>
      </c>
      <c r="I1816" s="34" t="s">
        <v>182</v>
      </c>
      <c r="J1816" s="18" t="s">
        <v>769</v>
      </c>
      <c r="K1816" s="19" t="s">
        <v>8875</v>
      </c>
    </row>
    <row r="1817">
      <c r="A1817" s="35" t="s">
        <v>2257</v>
      </c>
      <c r="B1817" s="35" t="s">
        <v>8878</v>
      </c>
      <c r="C1817" s="16" t="s">
        <v>365</v>
      </c>
      <c r="D1817" s="22" t="s">
        <v>105</v>
      </c>
      <c r="E1817" s="34" t="s">
        <v>3766</v>
      </c>
      <c r="F1817" s="18" t="s">
        <v>8879</v>
      </c>
      <c r="G1817" s="18" t="s">
        <v>3525</v>
      </c>
      <c r="H1817" s="18" t="s">
        <v>920</v>
      </c>
      <c r="I1817" s="34" t="s">
        <v>182</v>
      </c>
      <c r="J1817" s="18" t="s">
        <v>769</v>
      </c>
      <c r="K1817" s="19" t="s">
        <v>8880</v>
      </c>
    </row>
    <row r="1818">
      <c r="A1818" s="35" t="s">
        <v>2260</v>
      </c>
      <c r="B1818" s="35" t="s">
        <v>8881</v>
      </c>
      <c r="C1818" s="16" t="s">
        <v>365</v>
      </c>
      <c r="D1818" s="22" t="s">
        <v>105</v>
      </c>
      <c r="E1818" s="34" t="s">
        <v>3761</v>
      </c>
      <c r="F1818" s="18" t="s">
        <v>8882</v>
      </c>
      <c r="G1818" s="18" t="s">
        <v>771</v>
      </c>
      <c r="H1818" s="18" t="s">
        <v>920</v>
      </c>
      <c r="I1818" s="34" t="s">
        <v>182</v>
      </c>
      <c r="J1818" s="18" t="s">
        <v>3728</v>
      </c>
      <c r="K1818" s="19" t="s">
        <v>8883</v>
      </c>
    </row>
    <row r="1819">
      <c r="A1819" s="35" t="s">
        <v>2260</v>
      </c>
      <c r="B1819" s="35" t="s">
        <v>8884</v>
      </c>
      <c r="C1819" s="16" t="s">
        <v>365</v>
      </c>
      <c r="D1819" s="22" t="s">
        <v>105</v>
      </c>
      <c r="E1819" s="34" t="s">
        <v>3766</v>
      </c>
      <c r="F1819" s="18" t="s">
        <v>8885</v>
      </c>
      <c r="G1819" s="18" t="s">
        <v>771</v>
      </c>
      <c r="H1819" s="18" t="s">
        <v>920</v>
      </c>
      <c r="I1819" s="34" t="s">
        <v>182</v>
      </c>
      <c r="J1819" s="18" t="s">
        <v>769</v>
      </c>
      <c r="K1819" s="19" t="s">
        <v>8886</v>
      </c>
    </row>
    <row r="1820">
      <c r="A1820" s="35" t="s">
        <v>2260</v>
      </c>
      <c r="B1820" s="35" t="s">
        <v>8887</v>
      </c>
      <c r="C1820" s="16" t="s">
        <v>365</v>
      </c>
      <c r="D1820" s="22" t="s">
        <v>105</v>
      </c>
      <c r="E1820" s="34" t="s">
        <v>8779</v>
      </c>
      <c r="F1820" s="18" t="s">
        <v>8888</v>
      </c>
      <c r="G1820" s="18" t="s">
        <v>771</v>
      </c>
      <c r="H1820" s="18" t="s">
        <v>920</v>
      </c>
      <c r="I1820" s="34" t="s">
        <v>182</v>
      </c>
      <c r="J1820" s="18" t="s">
        <v>769</v>
      </c>
      <c r="K1820" s="19" t="s">
        <v>8889</v>
      </c>
    </row>
    <row r="1821">
      <c r="A1821" s="35" t="s">
        <v>2260</v>
      </c>
      <c r="B1821" s="35" t="s">
        <v>8890</v>
      </c>
      <c r="C1821" s="16" t="s">
        <v>365</v>
      </c>
      <c r="D1821" s="22" t="s">
        <v>105</v>
      </c>
      <c r="E1821" s="34" t="s">
        <v>8800</v>
      </c>
      <c r="F1821" s="18" t="s">
        <v>7168</v>
      </c>
      <c r="G1821" s="18" t="s">
        <v>38</v>
      </c>
      <c r="H1821" s="18" t="s">
        <v>920</v>
      </c>
      <c r="I1821" s="34" t="s">
        <v>182</v>
      </c>
      <c r="J1821" s="18" t="s">
        <v>769</v>
      </c>
      <c r="K1821" s="19" t="s">
        <v>8891</v>
      </c>
    </row>
    <row r="1822">
      <c r="A1822" s="35" t="s">
        <v>2262</v>
      </c>
      <c r="B1822" s="35" t="s">
        <v>8892</v>
      </c>
      <c r="C1822" s="16" t="s">
        <v>365</v>
      </c>
      <c r="D1822" s="22" t="s">
        <v>105</v>
      </c>
      <c r="E1822" s="34" t="s">
        <v>3761</v>
      </c>
      <c r="F1822" s="18" t="s">
        <v>8893</v>
      </c>
      <c r="G1822" s="18" t="s">
        <v>771</v>
      </c>
      <c r="H1822" s="18" t="s">
        <v>920</v>
      </c>
      <c r="I1822" s="34" t="s">
        <v>182</v>
      </c>
      <c r="J1822" s="18" t="s">
        <v>3728</v>
      </c>
      <c r="K1822" s="19" t="s">
        <v>8894</v>
      </c>
    </row>
    <row r="1823">
      <c r="A1823" s="35" t="s">
        <v>2262</v>
      </c>
      <c r="B1823" s="35" t="s">
        <v>8895</v>
      </c>
      <c r="C1823" s="16" t="s">
        <v>365</v>
      </c>
      <c r="D1823" s="22" t="s">
        <v>105</v>
      </c>
      <c r="E1823" s="34" t="s">
        <v>3766</v>
      </c>
      <c r="F1823" s="18" t="s">
        <v>8896</v>
      </c>
      <c r="G1823" s="18" t="s">
        <v>771</v>
      </c>
      <c r="H1823" s="18" t="s">
        <v>920</v>
      </c>
      <c r="I1823" s="34" t="s">
        <v>182</v>
      </c>
      <c r="J1823" s="18" t="s">
        <v>769</v>
      </c>
      <c r="K1823" s="19" t="s">
        <v>8894</v>
      </c>
    </row>
    <row r="1824">
      <c r="A1824" s="35" t="s">
        <v>2264</v>
      </c>
      <c r="B1824" s="35" t="s">
        <v>8897</v>
      </c>
      <c r="C1824" s="16" t="s">
        <v>365</v>
      </c>
      <c r="D1824" s="22" t="s">
        <v>105</v>
      </c>
      <c r="E1824" s="34" t="s">
        <v>8779</v>
      </c>
      <c r="F1824" s="18" t="s">
        <v>8898</v>
      </c>
      <c r="G1824" s="18" t="s">
        <v>771</v>
      </c>
      <c r="H1824" s="18" t="s">
        <v>920</v>
      </c>
      <c r="I1824" s="34" t="s">
        <v>182</v>
      </c>
      <c r="J1824" s="18" t="s">
        <v>769</v>
      </c>
      <c r="K1824" s="19" t="s">
        <v>8899</v>
      </c>
    </row>
    <row r="1825">
      <c r="A1825" s="35" t="s">
        <v>2264</v>
      </c>
      <c r="B1825" s="35" t="s">
        <v>8900</v>
      </c>
      <c r="C1825" s="16" t="s">
        <v>365</v>
      </c>
      <c r="D1825" s="22" t="s">
        <v>105</v>
      </c>
      <c r="E1825" s="34" t="s">
        <v>3761</v>
      </c>
      <c r="F1825" s="18" t="s">
        <v>8901</v>
      </c>
      <c r="G1825" s="18" t="s">
        <v>771</v>
      </c>
      <c r="H1825" s="18" t="s">
        <v>920</v>
      </c>
      <c r="I1825" s="34" t="s">
        <v>182</v>
      </c>
      <c r="J1825" s="18" t="s">
        <v>3728</v>
      </c>
      <c r="K1825" s="19" t="s">
        <v>8902</v>
      </c>
    </row>
    <row r="1826">
      <c r="A1826" s="35" t="s">
        <v>2264</v>
      </c>
      <c r="B1826" s="35" t="s">
        <v>8903</v>
      </c>
      <c r="C1826" s="16" t="s">
        <v>365</v>
      </c>
      <c r="D1826" s="22" t="s">
        <v>105</v>
      </c>
      <c r="E1826" s="34" t="s">
        <v>3766</v>
      </c>
      <c r="F1826" s="18" t="s">
        <v>8904</v>
      </c>
      <c r="G1826" s="18" t="s">
        <v>3525</v>
      </c>
      <c r="H1826" s="18" t="s">
        <v>920</v>
      </c>
      <c r="I1826" s="34" t="s">
        <v>182</v>
      </c>
      <c r="J1826" s="18" t="s">
        <v>769</v>
      </c>
      <c r="K1826" s="19" t="s">
        <v>8905</v>
      </c>
    </row>
    <row r="1827">
      <c r="A1827" s="35" t="s">
        <v>2267</v>
      </c>
      <c r="B1827" s="35" t="s">
        <v>8906</v>
      </c>
      <c r="C1827" s="16" t="s">
        <v>365</v>
      </c>
      <c r="D1827" s="22" t="s">
        <v>105</v>
      </c>
      <c r="E1827" s="34" t="s">
        <v>8907</v>
      </c>
      <c r="F1827" s="18" t="s">
        <v>798</v>
      </c>
      <c r="G1827" s="18" t="s">
        <v>38</v>
      </c>
      <c r="H1827" s="18" t="s">
        <v>920</v>
      </c>
      <c r="I1827" s="34" t="s">
        <v>182</v>
      </c>
      <c r="J1827" s="18" t="s">
        <v>769</v>
      </c>
      <c r="K1827" s="19" t="s">
        <v>8908</v>
      </c>
    </row>
    <row r="1828">
      <c r="A1828" s="35" t="s">
        <v>2267</v>
      </c>
      <c r="B1828" s="35" t="s">
        <v>8909</v>
      </c>
      <c r="C1828" s="16" t="s">
        <v>365</v>
      </c>
      <c r="D1828" s="22" t="s">
        <v>105</v>
      </c>
      <c r="E1828" s="34" t="s">
        <v>8763</v>
      </c>
      <c r="F1828" s="18" t="s">
        <v>3942</v>
      </c>
      <c r="G1828" s="18" t="s">
        <v>38</v>
      </c>
      <c r="H1828" s="18" t="s">
        <v>920</v>
      </c>
      <c r="I1828" s="34" t="s">
        <v>182</v>
      </c>
      <c r="J1828" s="18" t="s">
        <v>769</v>
      </c>
      <c r="K1828" s="19" t="s">
        <v>8910</v>
      </c>
    </row>
    <row r="1829">
      <c r="A1829" s="35" t="s">
        <v>2267</v>
      </c>
      <c r="B1829" s="35" t="s">
        <v>8911</v>
      </c>
      <c r="C1829" s="16" t="s">
        <v>365</v>
      </c>
      <c r="D1829" s="22" t="s">
        <v>105</v>
      </c>
      <c r="E1829" s="34" t="s">
        <v>8755</v>
      </c>
      <c r="F1829" s="18" t="s">
        <v>8912</v>
      </c>
      <c r="G1829" s="18" t="s">
        <v>3525</v>
      </c>
      <c r="H1829" s="18" t="s">
        <v>920</v>
      </c>
      <c r="I1829" s="34" t="s">
        <v>182</v>
      </c>
      <c r="J1829" s="18" t="s">
        <v>769</v>
      </c>
      <c r="K1829" s="19" t="s">
        <v>8913</v>
      </c>
    </row>
    <row r="1830">
      <c r="A1830" s="35" t="s">
        <v>2267</v>
      </c>
      <c r="B1830" s="35" t="s">
        <v>8914</v>
      </c>
      <c r="C1830" s="16" t="s">
        <v>365</v>
      </c>
      <c r="D1830" s="22" t="s">
        <v>105</v>
      </c>
      <c r="E1830" s="34" t="s">
        <v>8779</v>
      </c>
      <c r="F1830" s="18" t="s">
        <v>8915</v>
      </c>
      <c r="G1830" s="18" t="s">
        <v>3525</v>
      </c>
      <c r="H1830" s="18" t="s">
        <v>920</v>
      </c>
      <c r="I1830" s="34" t="s">
        <v>182</v>
      </c>
      <c r="J1830" s="18" t="s">
        <v>769</v>
      </c>
      <c r="K1830" s="19" t="s">
        <v>8916</v>
      </c>
    </row>
    <row r="1831">
      <c r="A1831" s="35" t="s">
        <v>2267</v>
      </c>
      <c r="B1831" s="35" t="s">
        <v>8917</v>
      </c>
      <c r="C1831" s="16" t="s">
        <v>365</v>
      </c>
      <c r="D1831" s="22" t="s">
        <v>105</v>
      </c>
      <c r="E1831" s="34" t="s">
        <v>8918</v>
      </c>
      <c r="F1831" s="18" t="s">
        <v>8919</v>
      </c>
      <c r="G1831" s="18" t="s">
        <v>771</v>
      </c>
      <c r="H1831" s="18" t="s">
        <v>920</v>
      </c>
      <c r="I1831" s="34" t="s">
        <v>182</v>
      </c>
      <c r="J1831" s="18" t="s">
        <v>5578</v>
      </c>
      <c r="K1831" s="19" t="s">
        <v>8920</v>
      </c>
    </row>
    <row r="1832">
      <c r="A1832" s="35" t="s">
        <v>2267</v>
      </c>
      <c r="B1832" s="35" t="s">
        <v>8921</v>
      </c>
      <c r="C1832" s="16" t="s">
        <v>365</v>
      </c>
      <c r="D1832" s="22" t="s">
        <v>105</v>
      </c>
      <c r="E1832" s="34" t="s">
        <v>3766</v>
      </c>
      <c r="F1832" s="18" t="s">
        <v>8922</v>
      </c>
      <c r="G1832" s="18" t="s">
        <v>39</v>
      </c>
      <c r="H1832" s="18" t="s">
        <v>920</v>
      </c>
      <c r="I1832" s="34" t="s">
        <v>182</v>
      </c>
      <c r="J1832" s="18" t="s">
        <v>769</v>
      </c>
      <c r="K1832" s="19" t="s">
        <v>8923</v>
      </c>
    </row>
    <row r="1833">
      <c r="A1833" s="35" t="s">
        <v>2270</v>
      </c>
      <c r="B1833" s="35" t="s">
        <v>8924</v>
      </c>
      <c r="C1833" s="16" t="s">
        <v>365</v>
      </c>
      <c r="D1833" s="22" t="s">
        <v>105</v>
      </c>
      <c r="E1833" s="34" t="s">
        <v>8779</v>
      </c>
      <c r="F1833" s="18" t="s">
        <v>8925</v>
      </c>
      <c r="G1833" s="18" t="s">
        <v>771</v>
      </c>
      <c r="H1833" s="18" t="s">
        <v>920</v>
      </c>
      <c r="I1833" s="34" t="s">
        <v>182</v>
      </c>
      <c r="J1833" s="18" t="s">
        <v>769</v>
      </c>
      <c r="K1833" s="19" t="s">
        <v>8926</v>
      </c>
    </row>
    <row r="1834">
      <c r="A1834" s="35" t="s">
        <v>2270</v>
      </c>
      <c r="B1834" s="35" t="s">
        <v>8927</v>
      </c>
      <c r="C1834" s="16" t="s">
        <v>365</v>
      </c>
      <c r="D1834" s="22" t="s">
        <v>105</v>
      </c>
      <c r="E1834" s="34" t="s">
        <v>8800</v>
      </c>
      <c r="F1834" s="18" t="s">
        <v>7162</v>
      </c>
      <c r="G1834" s="18" t="s">
        <v>771</v>
      </c>
      <c r="H1834" s="18" t="s">
        <v>920</v>
      </c>
      <c r="I1834" s="34" t="s">
        <v>182</v>
      </c>
      <c r="J1834" s="18" t="s">
        <v>769</v>
      </c>
      <c r="K1834" s="19" t="s">
        <v>8928</v>
      </c>
    </row>
    <row r="1835">
      <c r="A1835" s="35" t="s">
        <v>2270</v>
      </c>
      <c r="B1835" s="35" t="s">
        <v>8929</v>
      </c>
      <c r="C1835" s="16" t="s">
        <v>365</v>
      </c>
      <c r="D1835" s="22" t="s">
        <v>105</v>
      </c>
      <c r="E1835" s="34" t="s">
        <v>3761</v>
      </c>
      <c r="F1835" s="18" t="s">
        <v>8930</v>
      </c>
      <c r="G1835" s="18" t="s">
        <v>3525</v>
      </c>
      <c r="H1835" s="18" t="s">
        <v>920</v>
      </c>
      <c r="I1835" s="34" t="s">
        <v>182</v>
      </c>
      <c r="J1835" s="18" t="s">
        <v>3728</v>
      </c>
      <c r="K1835" s="19" t="s">
        <v>8931</v>
      </c>
    </row>
    <row r="1836">
      <c r="A1836" s="35" t="s">
        <v>2272</v>
      </c>
      <c r="B1836" s="35" t="s">
        <v>8932</v>
      </c>
      <c r="C1836" s="16" t="s">
        <v>365</v>
      </c>
      <c r="D1836" s="22" t="s">
        <v>105</v>
      </c>
      <c r="E1836" s="34" t="s">
        <v>3766</v>
      </c>
      <c r="F1836" s="18" t="s">
        <v>8933</v>
      </c>
      <c r="G1836" s="18" t="s">
        <v>771</v>
      </c>
      <c r="H1836" s="18" t="s">
        <v>920</v>
      </c>
      <c r="I1836" s="34" t="s">
        <v>182</v>
      </c>
      <c r="J1836" s="18" t="s">
        <v>769</v>
      </c>
      <c r="K1836" s="19" t="s">
        <v>8934</v>
      </c>
    </row>
    <row r="1837">
      <c r="A1837" s="35" t="s">
        <v>2272</v>
      </c>
      <c r="B1837" s="35" t="s">
        <v>8935</v>
      </c>
      <c r="C1837" s="16" t="s">
        <v>365</v>
      </c>
      <c r="D1837" s="22" t="s">
        <v>105</v>
      </c>
      <c r="E1837" s="34" t="s">
        <v>8779</v>
      </c>
      <c r="F1837" s="18" t="s">
        <v>8936</v>
      </c>
      <c r="G1837" s="18" t="s">
        <v>771</v>
      </c>
      <c r="H1837" s="18" t="s">
        <v>920</v>
      </c>
      <c r="I1837" s="34" t="s">
        <v>182</v>
      </c>
      <c r="J1837" s="18" t="s">
        <v>769</v>
      </c>
      <c r="K1837" s="19" t="s">
        <v>8934</v>
      </c>
    </row>
    <row r="1838">
      <c r="A1838" s="35" t="s">
        <v>2272</v>
      </c>
      <c r="B1838" s="35" t="s">
        <v>8937</v>
      </c>
      <c r="C1838" s="16" t="s">
        <v>365</v>
      </c>
      <c r="D1838" s="22" t="s">
        <v>105</v>
      </c>
      <c r="E1838" s="34" t="s">
        <v>3761</v>
      </c>
      <c r="F1838" s="18" t="s">
        <v>8938</v>
      </c>
      <c r="G1838" s="18" t="s">
        <v>771</v>
      </c>
      <c r="H1838" s="18" t="s">
        <v>920</v>
      </c>
      <c r="I1838" s="34" t="s">
        <v>182</v>
      </c>
      <c r="J1838" s="18" t="s">
        <v>3728</v>
      </c>
      <c r="K1838" s="19" t="s">
        <v>8939</v>
      </c>
    </row>
    <row r="1839">
      <c r="A1839" s="35" t="s">
        <v>2274</v>
      </c>
      <c r="B1839" s="35" t="s">
        <v>8940</v>
      </c>
      <c r="C1839" s="16" t="s">
        <v>365</v>
      </c>
      <c r="D1839" s="22" t="s">
        <v>105</v>
      </c>
      <c r="E1839" s="34" t="s">
        <v>8779</v>
      </c>
      <c r="F1839" s="18" t="s">
        <v>8941</v>
      </c>
      <c r="G1839" s="18" t="s">
        <v>3525</v>
      </c>
      <c r="H1839" s="18" t="s">
        <v>920</v>
      </c>
      <c r="I1839" s="34" t="s">
        <v>182</v>
      </c>
      <c r="J1839" s="18" t="s">
        <v>769</v>
      </c>
      <c r="K1839" s="19" t="s">
        <v>8942</v>
      </c>
    </row>
    <row r="1840">
      <c r="A1840" s="35" t="s">
        <v>2274</v>
      </c>
      <c r="B1840" s="35" t="s">
        <v>8943</v>
      </c>
      <c r="C1840" s="16" t="s">
        <v>365</v>
      </c>
      <c r="D1840" s="22" t="s">
        <v>105</v>
      </c>
      <c r="E1840" s="34" t="s">
        <v>3766</v>
      </c>
      <c r="F1840" s="18" t="s">
        <v>8944</v>
      </c>
      <c r="G1840" s="18" t="s">
        <v>3525</v>
      </c>
      <c r="H1840" s="18" t="s">
        <v>920</v>
      </c>
      <c r="I1840" s="34" t="s">
        <v>182</v>
      </c>
      <c r="J1840" s="18" t="s">
        <v>769</v>
      </c>
      <c r="K1840" s="19" t="s">
        <v>8945</v>
      </c>
    </row>
    <row r="1841">
      <c r="A1841" s="35" t="s">
        <v>2274</v>
      </c>
      <c r="B1841" s="35" t="s">
        <v>8946</v>
      </c>
      <c r="C1841" s="16" t="s">
        <v>365</v>
      </c>
      <c r="D1841" s="22" t="s">
        <v>105</v>
      </c>
      <c r="E1841" s="34" t="s">
        <v>8800</v>
      </c>
      <c r="F1841" s="18" t="s">
        <v>7159</v>
      </c>
      <c r="G1841" s="18" t="s">
        <v>3525</v>
      </c>
      <c r="H1841" s="18" t="s">
        <v>920</v>
      </c>
      <c r="I1841" s="34" t="s">
        <v>182</v>
      </c>
      <c r="J1841" s="18" t="s">
        <v>769</v>
      </c>
      <c r="K1841" s="19" t="s">
        <v>7583</v>
      </c>
    </row>
    <row r="1842">
      <c r="A1842" s="35" t="s">
        <v>2274</v>
      </c>
      <c r="B1842" s="35" t="s">
        <v>8947</v>
      </c>
      <c r="C1842" s="16" t="s">
        <v>365</v>
      </c>
      <c r="D1842" s="22" t="s">
        <v>105</v>
      </c>
      <c r="E1842" s="34" t="s">
        <v>3761</v>
      </c>
      <c r="F1842" s="18" t="s">
        <v>8948</v>
      </c>
      <c r="G1842" s="18" t="s">
        <v>3525</v>
      </c>
      <c r="H1842" s="18" t="s">
        <v>920</v>
      </c>
      <c r="I1842" s="34" t="s">
        <v>182</v>
      </c>
      <c r="J1842" s="18" t="s">
        <v>3728</v>
      </c>
      <c r="K1842" s="19" t="s">
        <v>8949</v>
      </c>
    </row>
    <row r="1843">
      <c r="A1843" s="35" t="s">
        <v>2276</v>
      </c>
      <c r="B1843" s="35" t="s">
        <v>8950</v>
      </c>
      <c r="C1843" s="16" t="s">
        <v>365</v>
      </c>
      <c r="D1843" s="22" t="s">
        <v>105</v>
      </c>
      <c r="E1843" s="34" t="s">
        <v>8800</v>
      </c>
      <c r="F1843" s="18" t="s">
        <v>8951</v>
      </c>
      <c r="G1843" s="18" t="s">
        <v>771</v>
      </c>
      <c r="H1843" s="18" t="s">
        <v>920</v>
      </c>
      <c r="I1843" s="34" t="s">
        <v>182</v>
      </c>
      <c r="J1843" s="18" t="s">
        <v>769</v>
      </c>
      <c r="K1843" s="19" t="s">
        <v>8952</v>
      </c>
    </row>
    <row r="1844">
      <c r="A1844" s="35" t="s">
        <v>2276</v>
      </c>
      <c r="B1844" s="35" t="s">
        <v>8953</v>
      </c>
      <c r="C1844" s="16" t="s">
        <v>365</v>
      </c>
      <c r="D1844" s="22" t="s">
        <v>41</v>
      </c>
      <c r="E1844" s="34" t="s">
        <v>3761</v>
      </c>
      <c r="F1844" s="18" t="s">
        <v>3762</v>
      </c>
      <c r="G1844" s="18" t="s">
        <v>771</v>
      </c>
      <c r="H1844" s="18" t="s">
        <v>920</v>
      </c>
      <c r="I1844" s="34" t="s">
        <v>182</v>
      </c>
      <c r="J1844" s="18" t="s">
        <v>3728</v>
      </c>
      <c r="K1844" s="19" t="s">
        <v>3759</v>
      </c>
    </row>
    <row r="1845">
      <c r="A1845" s="35" t="s">
        <v>2276</v>
      </c>
      <c r="B1845" s="35" t="s">
        <v>8954</v>
      </c>
      <c r="C1845" s="16" t="s">
        <v>365</v>
      </c>
      <c r="D1845" s="22" t="s">
        <v>41</v>
      </c>
      <c r="E1845" s="34" t="s">
        <v>3766</v>
      </c>
      <c r="F1845" s="18" t="s">
        <v>3767</v>
      </c>
      <c r="G1845" s="18" t="s">
        <v>3525</v>
      </c>
      <c r="H1845" s="18" t="s">
        <v>920</v>
      </c>
      <c r="I1845" s="34" t="s">
        <v>182</v>
      </c>
      <c r="J1845" s="18" t="s">
        <v>769</v>
      </c>
      <c r="K1845" s="19" t="s">
        <v>3764</v>
      </c>
    </row>
    <row r="1846">
      <c r="A1846" s="35" t="s">
        <v>2279</v>
      </c>
      <c r="B1846" s="35" t="s">
        <v>8955</v>
      </c>
      <c r="C1846" s="16" t="s">
        <v>365</v>
      </c>
      <c r="D1846" s="22" t="s">
        <v>105</v>
      </c>
      <c r="E1846" s="34" t="s">
        <v>8956</v>
      </c>
      <c r="F1846" s="18" t="s">
        <v>7277</v>
      </c>
      <c r="G1846" s="18" t="s">
        <v>771</v>
      </c>
      <c r="H1846" s="18" t="s">
        <v>920</v>
      </c>
      <c r="I1846" s="34" t="s">
        <v>182</v>
      </c>
      <c r="J1846" s="18" t="s">
        <v>4461</v>
      </c>
      <c r="K1846" s="19" t="s">
        <v>7565</v>
      </c>
    </row>
    <row r="1847">
      <c r="A1847" s="35" t="s">
        <v>2279</v>
      </c>
      <c r="B1847" s="35" t="s">
        <v>8957</v>
      </c>
      <c r="C1847" s="16" t="s">
        <v>365</v>
      </c>
      <c r="D1847" s="22" t="s">
        <v>105</v>
      </c>
      <c r="E1847" s="34" t="s">
        <v>8779</v>
      </c>
      <c r="F1847" s="18" t="s">
        <v>8958</v>
      </c>
      <c r="G1847" s="18" t="s">
        <v>771</v>
      </c>
      <c r="H1847" s="18" t="s">
        <v>920</v>
      </c>
      <c r="I1847" s="34" t="s">
        <v>182</v>
      </c>
      <c r="J1847" s="18" t="s">
        <v>769</v>
      </c>
      <c r="K1847" s="19" t="s">
        <v>7565</v>
      </c>
    </row>
    <row r="1848">
      <c r="A1848" s="35" t="s">
        <v>2279</v>
      </c>
      <c r="B1848" s="35" t="s">
        <v>8959</v>
      </c>
      <c r="C1848" s="16" t="s">
        <v>365</v>
      </c>
      <c r="D1848" s="22" t="s">
        <v>105</v>
      </c>
      <c r="E1848" s="34" t="s">
        <v>8960</v>
      </c>
      <c r="F1848" s="18" t="s">
        <v>7817</v>
      </c>
      <c r="G1848" s="18" t="s">
        <v>38</v>
      </c>
      <c r="H1848" s="18" t="s">
        <v>920</v>
      </c>
      <c r="I1848" s="34" t="s">
        <v>182</v>
      </c>
      <c r="J1848" s="18" t="s">
        <v>3523</v>
      </c>
      <c r="K1848" s="19" t="s">
        <v>8961</v>
      </c>
    </row>
    <row r="1849">
      <c r="A1849" s="35" t="s">
        <v>2279</v>
      </c>
      <c r="B1849" s="35" t="s">
        <v>8962</v>
      </c>
      <c r="C1849" s="16" t="s">
        <v>365</v>
      </c>
      <c r="D1849" s="22" t="s">
        <v>105</v>
      </c>
      <c r="E1849" s="34" t="s">
        <v>8800</v>
      </c>
      <c r="F1849" s="18" t="s">
        <v>8963</v>
      </c>
      <c r="G1849" s="18" t="s">
        <v>63</v>
      </c>
      <c r="H1849" s="18" t="s">
        <v>920</v>
      </c>
      <c r="I1849" s="34" t="s">
        <v>182</v>
      </c>
      <c r="J1849" s="18" t="s">
        <v>769</v>
      </c>
      <c r="K1849" s="19" t="s">
        <v>8964</v>
      </c>
    </row>
    <row r="1850">
      <c r="A1850" s="35" t="s">
        <v>2279</v>
      </c>
      <c r="B1850" s="35" t="s">
        <v>8965</v>
      </c>
      <c r="C1850" s="16" t="s">
        <v>365</v>
      </c>
      <c r="D1850" s="22" t="s">
        <v>105</v>
      </c>
      <c r="E1850" s="34" t="s">
        <v>8966</v>
      </c>
      <c r="F1850" s="18" t="s">
        <v>5054</v>
      </c>
      <c r="G1850" s="18" t="s">
        <v>771</v>
      </c>
      <c r="H1850" s="18" t="s">
        <v>920</v>
      </c>
      <c r="I1850" s="34" t="s">
        <v>182</v>
      </c>
      <c r="J1850" s="18" t="s">
        <v>8257</v>
      </c>
      <c r="K1850" s="19" t="s">
        <v>8967</v>
      </c>
    </row>
    <row r="1851">
      <c r="A1851" s="35" t="s">
        <v>2279</v>
      </c>
      <c r="B1851" s="35" t="s">
        <v>8968</v>
      </c>
      <c r="C1851" s="16" t="s">
        <v>365</v>
      </c>
      <c r="D1851" s="22" t="s">
        <v>105</v>
      </c>
      <c r="E1851" s="34" t="s">
        <v>3766</v>
      </c>
      <c r="F1851" s="18" t="s">
        <v>8969</v>
      </c>
      <c r="G1851" s="18" t="s">
        <v>771</v>
      </c>
      <c r="H1851" s="18" t="s">
        <v>920</v>
      </c>
      <c r="I1851" s="34" t="s">
        <v>182</v>
      </c>
      <c r="J1851" s="18" t="s">
        <v>769</v>
      </c>
      <c r="K1851" s="19" t="s">
        <v>8970</v>
      </c>
    </row>
    <row r="1852">
      <c r="A1852" s="35" t="s">
        <v>2279</v>
      </c>
      <c r="B1852" s="35" t="s">
        <v>8971</v>
      </c>
      <c r="C1852" s="16" t="s">
        <v>365</v>
      </c>
      <c r="D1852" s="22" t="s">
        <v>105</v>
      </c>
      <c r="E1852" s="34" t="s">
        <v>3761</v>
      </c>
      <c r="F1852" s="18" t="s">
        <v>8972</v>
      </c>
      <c r="G1852" s="18" t="s">
        <v>89</v>
      </c>
      <c r="H1852" s="18" t="s">
        <v>920</v>
      </c>
      <c r="I1852" s="34" t="s">
        <v>182</v>
      </c>
      <c r="J1852" s="18" t="s">
        <v>3728</v>
      </c>
      <c r="K1852" s="19" t="s">
        <v>7565</v>
      </c>
    </row>
    <row r="1853">
      <c r="A1853" s="35" t="s">
        <v>2281</v>
      </c>
      <c r="B1853" s="35" t="s">
        <v>8973</v>
      </c>
      <c r="C1853" s="16" t="s">
        <v>365</v>
      </c>
      <c r="D1853" s="22" t="s">
        <v>105</v>
      </c>
      <c r="E1853" s="34" t="s">
        <v>8789</v>
      </c>
      <c r="F1853" s="18" t="s">
        <v>3857</v>
      </c>
      <c r="G1853" s="18" t="s">
        <v>38</v>
      </c>
      <c r="H1853" s="18" t="s">
        <v>920</v>
      </c>
      <c r="I1853" s="34" t="s">
        <v>182</v>
      </c>
      <c r="J1853" s="18" t="s">
        <v>3728</v>
      </c>
      <c r="K1853" s="19" t="s">
        <v>8974</v>
      </c>
    </row>
    <row r="1854">
      <c r="A1854" s="35" t="s">
        <v>2281</v>
      </c>
      <c r="B1854" s="35" t="s">
        <v>8975</v>
      </c>
      <c r="C1854" s="16" t="s">
        <v>365</v>
      </c>
      <c r="D1854" s="22" t="s">
        <v>105</v>
      </c>
      <c r="E1854" s="34" t="s">
        <v>8755</v>
      </c>
      <c r="F1854" s="18" t="s">
        <v>8976</v>
      </c>
      <c r="G1854" s="18" t="s">
        <v>771</v>
      </c>
      <c r="H1854" s="18" t="s">
        <v>920</v>
      </c>
      <c r="I1854" s="34" t="s">
        <v>182</v>
      </c>
      <c r="J1854" s="18" t="s">
        <v>769</v>
      </c>
      <c r="K1854" s="19" t="s">
        <v>8974</v>
      </c>
    </row>
    <row r="1855">
      <c r="A1855" s="35" t="s">
        <v>2281</v>
      </c>
      <c r="B1855" s="35" t="s">
        <v>8977</v>
      </c>
      <c r="C1855" s="16" t="s">
        <v>365</v>
      </c>
      <c r="D1855" s="22" t="s">
        <v>105</v>
      </c>
      <c r="E1855" s="34" t="s">
        <v>3766</v>
      </c>
      <c r="F1855" s="18" t="s">
        <v>8978</v>
      </c>
      <c r="G1855" s="18" t="s">
        <v>3525</v>
      </c>
      <c r="H1855" s="18" t="s">
        <v>920</v>
      </c>
      <c r="I1855" s="34" t="s">
        <v>182</v>
      </c>
      <c r="J1855" s="18" t="s">
        <v>769</v>
      </c>
      <c r="K1855" s="19" t="s">
        <v>8974</v>
      </c>
    </row>
    <row r="1856">
      <c r="A1856" s="35" t="s">
        <v>2281</v>
      </c>
      <c r="B1856" s="35" t="s">
        <v>8979</v>
      </c>
      <c r="C1856" s="16" t="s">
        <v>365</v>
      </c>
      <c r="D1856" s="22" t="s">
        <v>105</v>
      </c>
      <c r="E1856" s="34" t="s">
        <v>8779</v>
      </c>
      <c r="F1856" s="18" t="s">
        <v>8980</v>
      </c>
      <c r="G1856" s="18" t="s">
        <v>3525</v>
      </c>
      <c r="H1856" s="18" t="s">
        <v>920</v>
      </c>
      <c r="I1856" s="34" t="s">
        <v>182</v>
      </c>
      <c r="J1856" s="18" t="s">
        <v>769</v>
      </c>
      <c r="K1856" s="19" t="s">
        <v>8981</v>
      </c>
    </row>
    <row r="1857">
      <c r="A1857" s="35" t="s">
        <v>2283</v>
      </c>
      <c r="B1857" s="35" t="s">
        <v>8982</v>
      </c>
      <c r="C1857" s="16" t="s">
        <v>365</v>
      </c>
      <c r="D1857" s="22" t="s">
        <v>105</v>
      </c>
      <c r="E1857" s="34" t="s">
        <v>8789</v>
      </c>
      <c r="F1857" s="18" t="s">
        <v>3907</v>
      </c>
      <c r="G1857" s="18" t="s">
        <v>771</v>
      </c>
      <c r="H1857" s="18" t="s">
        <v>920</v>
      </c>
      <c r="I1857" s="34" t="s">
        <v>182</v>
      </c>
      <c r="J1857" s="18" t="s">
        <v>3728</v>
      </c>
      <c r="K1857" s="19" t="s">
        <v>8983</v>
      </c>
    </row>
    <row r="1858">
      <c r="A1858" s="35" t="s">
        <v>2283</v>
      </c>
      <c r="B1858" s="35" t="s">
        <v>8984</v>
      </c>
      <c r="C1858" s="16" t="s">
        <v>365</v>
      </c>
      <c r="D1858" s="22" t="s">
        <v>105</v>
      </c>
      <c r="E1858" s="34" t="s">
        <v>3766</v>
      </c>
      <c r="F1858" s="18" t="s">
        <v>8985</v>
      </c>
      <c r="G1858" s="18" t="s">
        <v>48</v>
      </c>
      <c r="H1858" s="18" t="s">
        <v>920</v>
      </c>
      <c r="I1858" s="34" t="s">
        <v>182</v>
      </c>
      <c r="J1858" s="18" t="s">
        <v>769</v>
      </c>
      <c r="K1858" s="19" t="s">
        <v>8986</v>
      </c>
    </row>
    <row r="1859">
      <c r="A1859" s="35" t="s">
        <v>2283</v>
      </c>
      <c r="B1859" s="35" t="s">
        <v>8987</v>
      </c>
      <c r="C1859" s="16" t="s">
        <v>365</v>
      </c>
      <c r="D1859" s="22" t="s">
        <v>105</v>
      </c>
      <c r="E1859" s="34" t="s">
        <v>8988</v>
      </c>
      <c r="F1859" s="18" t="s">
        <v>7252</v>
      </c>
      <c r="G1859" s="18" t="s">
        <v>3525</v>
      </c>
      <c r="H1859" s="18" t="s">
        <v>920</v>
      </c>
      <c r="I1859" s="34" t="s">
        <v>182</v>
      </c>
      <c r="J1859" s="18" t="s">
        <v>7539</v>
      </c>
      <c r="K1859" s="19" t="s">
        <v>8989</v>
      </c>
    </row>
    <row r="1860">
      <c r="A1860" s="35" t="s">
        <v>2283</v>
      </c>
      <c r="B1860" s="35" t="s">
        <v>8990</v>
      </c>
      <c r="C1860" s="16" t="s">
        <v>365</v>
      </c>
      <c r="D1860" s="22" t="s">
        <v>105</v>
      </c>
      <c r="E1860" s="34" t="s">
        <v>8779</v>
      </c>
      <c r="F1860" s="18" t="s">
        <v>8991</v>
      </c>
      <c r="G1860" s="18" t="s">
        <v>63</v>
      </c>
      <c r="H1860" s="18" t="s">
        <v>920</v>
      </c>
      <c r="I1860" s="34" t="s">
        <v>182</v>
      </c>
      <c r="J1860" s="18" t="s">
        <v>769</v>
      </c>
      <c r="K1860" s="19" t="s">
        <v>8992</v>
      </c>
    </row>
    <row r="1861">
      <c r="A1861" s="35" t="s">
        <v>2283</v>
      </c>
      <c r="B1861" s="35" t="s">
        <v>8993</v>
      </c>
      <c r="C1861" s="16" t="s">
        <v>365</v>
      </c>
      <c r="D1861" s="22" t="s">
        <v>105</v>
      </c>
      <c r="E1861" s="34" t="s">
        <v>3761</v>
      </c>
      <c r="F1861" s="18" t="s">
        <v>8351</v>
      </c>
      <c r="G1861" s="18" t="s">
        <v>49</v>
      </c>
      <c r="H1861" s="18" t="s">
        <v>920</v>
      </c>
      <c r="I1861" s="34" t="s">
        <v>182</v>
      </c>
      <c r="J1861" s="18" t="s">
        <v>3728</v>
      </c>
      <c r="K1861" s="19" t="s">
        <v>8994</v>
      </c>
    </row>
    <row r="1862">
      <c r="A1862" s="35" t="s">
        <v>2285</v>
      </c>
      <c r="B1862" s="35" t="s">
        <v>8995</v>
      </c>
      <c r="C1862" s="16" t="s">
        <v>365</v>
      </c>
      <c r="D1862" s="22" t="s">
        <v>105</v>
      </c>
      <c r="E1862" s="34" t="s">
        <v>3766</v>
      </c>
      <c r="F1862" s="18" t="s">
        <v>8996</v>
      </c>
      <c r="G1862" s="18" t="s">
        <v>771</v>
      </c>
      <c r="H1862" s="18" t="s">
        <v>920</v>
      </c>
      <c r="I1862" s="34" t="s">
        <v>182</v>
      </c>
      <c r="J1862" s="18" t="s">
        <v>769</v>
      </c>
      <c r="K1862" s="19" t="s">
        <v>8997</v>
      </c>
    </row>
    <row r="1863">
      <c r="A1863" s="35" t="s">
        <v>2285</v>
      </c>
      <c r="B1863" s="35" t="s">
        <v>8998</v>
      </c>
      <c r="C1863" s="16" t="s">
        <v>365</v>
      </c>
      <c r="D1863" s="22" t="s">
        <v>105</v>
      </c>
      <c r="E1863" s="34" t="s">
        <v>8779</v>
      </c>
      <c r="F1863" s="18" t="s">
        <v>8999</v>
      </c>
      <c r="G1863" s="18" t="s">
        <v>771</v>
      </c>
      <c r="H1863" s="18" t="s">
        <v>920</v>
      </c>
      <c r="I1863" s="34" t="s">
        <v>182</v>
      </c>
      <c r="J1863" s="18" t="s">
        <v>769</v>
      </c>
      <c r="K1863" s="19" t="s">
        <v>9000</v>
      </c>
    </row>
    <row r="1864">
      <c r="A1864" s="35" t="s">
        <v>2285</v>
      </c>
      <c r="B1864" s="35" t="s">
        <v>9001</v>
      </c>
      <c r="C1864" s="16" t="s">
        <v>365</v>
      </c>
      <c r="D1864" s="22" t="s">
        <v>105</v>
      </c>
      <c r="E1864" s="34" t="s">
        <v>8779</v>
      </c>
      <c r="F1864" s="18" t="s">
        <v>9002</v>
      </c>
      <c r="G1864" s="18" t="s">
        <v>771</v>
      </c>
      <c r="H1864" s="18" t="s">
        <v>920</v>
      </c>
      <c r="I1864" s="34" t="s">
        <v>182</v>
      </c>
      <c r="J1864" s="18" t="s">
        <v>769</v>
      </c>
      <c r="K1864" s="19" t="s">
        <v>9003</v>
      </c>
    </row>
    <row r="1865">
      <c r="A1865" s="35" t="s">
        <v>2285</v>
      </c>
      <c r="B1865" s="35" t="s">
        <v>9004</v>
      </c>
      <c r="C1865" s="16" t="s">
        <v>365</v>
      </c>
      <c r="D1865" s="22" t="s">
        <v>105</v>
      </c>
      <c r="E1865" s="34" t="s">
        <v>3761</v>
      </c>
      <c r="F1865" s="18" t="s">
        <v>6371</v>
      </c>
      <c r="G1865" s="18" t="s">
        <v>63</v>
      </c>
      <c r="H1865" s="18" t="s">
        <v>920</v>
      </c>
      <c r="I1865" s="34" t="s">
        <v>182</v>
      </c>
      <c r="J1865" s="18" t="s">
        <v>3728</v>
      </c>
      <c r="K1865" s="19" t="s">
        <v>8997</v>
      </c>
    </row>
    <row r="1866">
      <c r="A1866" s="35" t="s">
        <v>2285</v>
      </c>
      <c r="B1866" s="35" t="s">
        <v>9005</v>
      </c>
      <c r="C1866" s="16" t="s">
        <v>365</v>
      </c>
      <c r="D1866" s="22" t="s">
        <v>105</v>
      </c>
      <c r="E1866" s="34" t="s">
        <v>3766</v>
      </c>
      <c r="F1866" s="18" t="s">
        <v>9006</v>
      </c>
      <c r="G1866" s="18" t="s">
        <v>771</v>
      </c>
      <c r="H1866" s="18" t="s">
        <v>920</v>
      </c>
      <c r="I1866" s="34" t="s">
        <v>182</v>
      </c>
      <c r="J1866" s="18" t="s">
        <v>769</v>
      </c>
      <c r="K1866" s="19" t="s">
        <v>9007</v>
      </c>
    </row>
    <row r="1867">
      <c r="A1867" s="35" t="s">
        <v>2287</v>
      </c>
      <c r="B1867" s="35" t="s">
        <v>9008</v>
      </c>
      <c r="C1867" s="16" t="s">
        <v>365</v>
      </c>
      <c r="D1867" s="22" t="s">
        <v>105</v>
      </c>
      <c r="E1867" s="34" t="s">
        <v>8773</v>
      </c>
      <c r="F1867" s="18" t="s">
        <v>9009</v>
      </c>
      <c r="G1867" s="18" t="s">
        <v>38</v>
      </c>
      <c r="H1867" s="18" t="s">
        <v>920</v>
      </c>
      <c r="I1867" s="34" t="s">
        <v>182</v>
      </c>
      <c r="J1867" s="18" t="s">
        <v>769</v>
      </c>
      <c r="K1867" s="19" t="s">
        <v>9010</v>
      </c>
    </row>
    <row r="1868">
      <c r="A1868" s="35" t="s">
        <v>2287</v>
      </c>
      <c r="B1868" s="35" t="s">
        <v>9011</v>
      </c>
      <c r="C1868" s="16" t="s">
        <v>365</v>
      </c>
      <c r="D1868" s="22" t="s">
        <v>105</v>
      </c>
      <c r="E1868" s="34" t="s">
        <v>8755</v>
      </c>
      <c r="F1868" s="18" t="s">
        <v>9012</v>
      </c>
      <c r="G1868" s="18" t="s">
        <v>771</v>
      </c>
      <c r="H1868" s="18" t="s">
        <v>920</v>
      </c>
      <c r="I1868" s="34" t="s">
        <v>182</v>
      </c>
      <c r="J1868" s="18" t="s">
        <v>769</v>
      </c>
      <c r="K1868" s="19" t="s">
        <v>9013</v>
      </c>
    </row>
    <row r="1869">
      <c r="A1869" s="35" t="s">
        <v>2287</v>
      </c>
      <c r="B1869" s="35" t="s">
        <v>9014</v>
      </c>
      <c r="C1869" s="16" t="s">
        <v>365</v>
      </c>
      <c r="D1869" s="22" t="s">
        <v>105</v>
      </c>
      <c r="E1869" s="34" t="s">
        <v>3766</v>
      </c>
      <c r="F1869" s="18" t="s">
        <v>9015</v>
      </c>
      <c r="G1869" s="18" t="s">
        <v>771</v>
      </c>
      <c r="H1869" s="18" t="s">
        <v>920</v>
      </c>
      <c r="I1869" s="34" t="s">
        <v>182</v>
      </c>
      <c r="J1869" s="18" t="s">
        <v>769</v>
      </c>
      <c r="K1869" s="19" t="s">
        <v>9016</v>
      </c>
    </row>
    <row r="1870">
      <c r="A1870" s="35" t="s">
        <v>2287</v>
      </c>
      <c r="B1870" s="35" t="s">
        <v>9017</v>
      </c>
      <c r="C1870" s="16" t="s">
        <v>365</v>
      </c>
      <c r="D1870" s="22" t="s">
        <v>105</v>
      </c>
      <c r="E1870" s="34" t="s">
        <v>3761</v>
      </c>
      <c r="F1870" s="18" t="s">
        <v>9018</v>
      </c>
      <c r="G1870" s="18" t="s">
        <v>771</v>
      </c>
      <c r="H1870" s="18" t="s">
        <v>920</v>
      </c>
      <c r="I1870" s="34" t="s">
        <v>182</v>
      </c>
      <c r="J1870" s="18" t="s">
        <v>3728</v>
      </c>
      <c r="K1870" s="19" t="s">
        <v>9019</v>
      </c>
    </row>
    <row r="1871">
      <c r="A1871" s="35" t="s">
        <v>2289</v>
      </c>
      <c r="B1871" s="35" t="s">
        <v>9020</v>
      </c>
      <c r="C1871" s="16" t="s">
        <v>365</v>
      </c>
      <c r="D1871" s="22" t="s">
        <v>105</v>
      </c>
      <c r="E1871" s="34" t="s">
        <v>3761</v>
      </c>
      <c r="F1871" s="18" t="s">
        <v>7517</v>
      </c>
      <c r="G1871" s="18" t="s">
        <v>38</v>
      </c>
      <c r="H1871" s="18" t="s">
        <v>920</v>
      </c>
      <c r="I1871" s="34" t="s">
        <v>182</v>
      </c>
      <c r="J1871" s="18" t="s">
        <v>3728</v>
      </c>
      <c r="K1871" s="19" t="s">
        <v>9021</v>
      </c>
    </row>
    <row r="1872">
      <c r="A1872" s="35" t="s">
        <v>2289</v>
      </c>
      <c r="B1872" s="35" t="s">
        <v>9022</v>
      </c>
      <c r="C1872" s="16" t="s">
        <v>365</v>
      </c>
      <c r="D1872" s="22" t="s">
        <v>105</v>
      </c>
      <c r="E1872" s="34" t="s">
        <v>3766</v>
      </c>
      <c r="F1872" s="18" t="s">
        <v>9023</v>
      </c>
      <c r="G1872" s="18" t="s">
        <v>38</v>
      </c>
      <c r="H1872" s="18" t="s">
        <v>920</v>
      </c>
      <c r="I1872" s="34" t="s">
        <v>182</v>
      </c>
      <c r="J1872" s="18" t="s">
        <v>769</v>
      </c>
      <c r="K1872" s="19" t="s">
        <v>9021</v>
      </c>
    </row>
    <row r="1873">
      <c r="A1873" s="35" t="s">
        <v>2289</v>
      </c>
      <c r="B1873" s="35" t="s">
        <v>9024</v>
      </c>
      <c r="C1873" s="16" t="s">
        <v>365</v>
      </c>
      <c r="D1873" s="22" t="s">
        <v>105</v>
      </c>
      <c r="E1873" s="34" t="s">
        <v>8789</v>
      </c>
      <c r="F1873" s="18" t="s">
        <v>3835</v>
      </c>
      <c r="G1873" s="18" t="s">
        <v>38</v>
      </c>
      <c r="H1873" s="18" t="s">
        <v>920</v>
      </c>
      <c r="I1873" s="34" t="s">
        <v>182</v>
      </c>
      <c r="J1873" s="18" t="s">
        <v>3728</v>
      </c>
      <c r="K1873" s="19" t="s">
        <v>9021</v>
      </c>
    </row>
    <row r="1874">
      <c r="A1874" s="35" t="s">
        <v>2289</v>
      </c>
      <c r="B1874" s="35" t="s">
        <v>9025</v>
      </c>
      <c r="C1874" s="16" t="s">
        <v>365</v>
      </c>
      <c r="D1874" s="22" t="s">
        <v>105</v>
      </c>
      <c r="E1874" s="34" t="s">
        <v>8960</v>
      </c>
      <c r="F1874" s="18" t="s">
        <v>7617</v>
      </c>
      <c r="G1874" s="18" t="s">
        <v>771</v>
      </c>
      <c r="H1874" s="18" t="s">
        <v>920</v>
      </c>
      <c r="I1874" s="34" t="s">
        <v>182</v>
      </c>
      <c r="J1874" s="18" t="s">
        <v>3523</v>
      </c>
      <c r="K1874" s="19" t="s">
        <v>9021</v>
      </c>
    </row>
    <row r="1875">
      <c r="A1875" s="35" t="s">
        <v>2291</v>
      </c>
      <c r="B1875" s="35" t="s">
        <v>9026</v>
      </c>
      <c r="C1875" s="16" t="s">
        <v>365</v>
      </c>
      <c r="D1875" s="22" t="s">
        <v>105</v>
      </c>
      <c r="E1875" s="34" t="s">
        <v>3761</v>
      </c>
      <c r="F1875" s="18" t="s">
        <v>9027</v>
      </c>
      <c r="G1875" s="18" t="s">
        <v>771</v>
      </c>
      <c r="H1875" s="18" t="s">
        <v>920</v>
      </c>
      <c r="I1875" s="34" t="s">
        <v>182</v>
      </c>
      <c r="J1875" s="18" t="s">
        <v>3728</v>
      </c>
      <c r="K1875" s="19" t="s">
        <v>9028</v>
      </c>
    </row>
    <row r="1876">
      <c r="A1876" s="35" t="s">
        <v>2291</v>
      </c>
      <c r="B1876" s="35" t="s">
        <v>9029</v>
      </c>
      <c r="C1876" s="16" t="s">
        <v>365</v>
      </c>
      <c r="D1876" s="22" t="s">
        <v>105</v>
      </c>
      <c r="E1876" s="34" t="s">
        <v>3766</v>
      </c>
      <c r="F1876" s="18" t="s">
        <v>9030</v>
      </c>
      <c r="G1876" s="18" t="s">
        <v>771</v>
      </c>
      <c r="H1876" s="18" t="s">
        <v>920</v>
      </c>
      <c r="I1876" s="34" t="s">
        <v>182</v>
      </c>
      <c r="J1876" s="18" t="s">
        <v>769</v>
      </c>
      <c r="K1876" s="19" t="s">
        <v>9031</v>
      </c>
    </row>
    <row r="1877">
      <c r="A1877" s="35" t="s">
        <v>2291</v>
      </c>
      <c r="B1877" s="35" t="s">
        <v>9032</v>
      </c>
      <c r="C1877" s="16" t="s">
        <v>365</v>
      </c>
      <c r="D1877" s="22" t="s">
        <v>105</v>
      </c>
      <c r="E1877" s="34" t="s">
        <v>8789</v>
      </c>
      <c r="F1877" s="18" t="s">
        <v>3912</v>
      </c>
      <c r="G1877" s="18" t="s">
        <v>38</v>
      </c>
      <c r="H1877" s="18" t="s">
        <v>920</v>
      </c>
      <c r="I1877" s="34" t="s">
        <v>182</v>
      </c>
      <c r="J1877" s="18" t="s">
        <v>3728</v>
      </c>
      <c r="K1877" s="19" t="s">
        <v>9033</v>
      </c>
    </row>
    <row r="1878">
      <c r="A1878" s="35" t="s">
        <v>2291</v>
      </c>
      <c r="B1878" s="35" t="s">
        <v>9034</v>
      </c>
      <c r="C1878" s="16" t="s">
        <v>365</v>
      </c>
      <c r="D1878" s="22" t="s">
        <v>105</v>
      </c>
      <c r="E1878" s="34" t="s">
        <v>8800</v>
      </c>
      <c r="F1878" s="18" t="s">
        <v>7165</v>
      </c>
      <c r="G1878" s="18" t="s">
        <v>771</v>
      </c>
      <c r="H1878" s="18" t="s">
        <v>920</v>
      </c>
      <c r="I1878" s="34" t="s">
        <v>182</v>
      </c>
      <c r="J1878" s="18" t="s">
        <v>769</v>
      </c>
      <c r="K1878" s="19" t="s">
        <v>9035</v>
      </c>
    </row>
    <row r="1879">
      <c r="A1879" s="35" t="s">
        <v>2291</v>
      </c>
      <c r="B1879" s="35" t="s">
        <v>9036</v>
      </c>
      <c r="C1879" s="16" t="s">
        <v>365</v>
      </c>
      <c r="D1879" s="22" t="s">
        <v>105</v>
      </c>
      <c r="E1879" s="34" t="s">
        <v>8779</v>
      </c>
      <c r="F1879" s="18" t="s">
        <v>9037</v>
      </c>
      <c r="G1879" s="18" t="s">
        <v>771</v>
      </c>
      <c r="H1879" s="18" t="s">
        <v>920</v>
      </c>
      <c r="I1879" s="34" t="s">
        <v>182</v>
      </c>
      <c r="J1879" s="18" t="s">
        <v>769</v>
      </c>
      <c r="K1879" s="19" t="s">
        <v>9038</v>
      </c>
    </row>
    <row r="1880">
      <c r="A1880" s="35" t="s">
        <v>2293</v>
      </c>
      <c r="B1880" s="35" t="s">
        <v>9039</v>
      </c>
      <c r="C1880" s="16" t="s">
        <v>365</v>
      </c>
      <c r="D1880" s="22" t="s">
        <v>105</v>
      </c>
      <c r="E1880" s="34" t="s">
        <v>8800</v>
      </c>
      <c r="F1880" s="18" t="s">
        <v>7156</v>
      </c>
      <c r="G1880" s="18" t="s">
        <v>771</v>
      </c>
      <c r="H1880" s="18" t="s">
        <v>920</v>
      </c>
      <c r="I1880" s="34" t="s">
        <v>182</v>
      </c>
      <c r="J1880" s="18" t="s">
        <v>769</v>
      </c>
      <c r="K1880" s="19" t="s">
        <v>9040</v>
      </c>
    </row>
    <row r="1881">
      <c r="A1881" s="35" t="s">
        <v>2293</v>
      </c>
      <c r="B1881" s="35" t="s">
        <v>9041</v>
      </c>
      <c r="C1881" s="16" t="s">
        <v>365</v>
      </c>
      <c r="D1881" s="22" t="s">
        <v>105</v>
      </c>
      <c r="E1881" s="34" t="s">
        <v>8779</v>
      </c>
      <c r="F1881" s="18" t="s">
        <v>9042</v>
      </c>
      <c r="G1881" s="18" t="s">
        <v>771</v>
      </c>
      <c r="H1881" s="18" t="s">
        <v>920</v>
      </c>
      <c r="I1881" s="34" t="s">
        <v>182</v>
      </c>
      <c r="J1881" s="18" t="s">
        <v>769</v>
      </c>
      <c r="K1881" s="19" t="s">
        <v>9043</v>
      </c>
    </row>
    <row r="1882">
      <c r="A1882" s="35" t="s">
        <v>2293</v>
      </c>
      <c r="B1882" s="35" t="s">
        <v>9044</v>
      </c>
      <c r="C1882" s="16" t="s">
        <v>365</v>
      </c>
      <c r="D1882" s="22" t="s">
        <v>105</v>
      </c>
      <c r="E1882" s="34" t="s">
        <v>8966</v>
      </c>
      <c r="F1882" s="18" t="s">
        <v>5057</v>
      </c>
      <c r="G1882" s="18" t="s">
        <v>771</v>
      </c>
      <c r="H1882" s="18" t="s">
        <v>920</v>
      </c>
      <c r="I1882" s="34" t="s">
        <v>182</v>
      </c>
      <c r="J1882" s="18" t="s">
        <v>8257</v>
      </c>
      <c r="K1882" s="19" t="s">
        <v>9045</v>
      </c>
    </row>
    <row r="1883">
      <c r="A1883" s="35" t="s">
        <v>2293</v>
      </c>
      <c r="B1883" s="35" t="s">
        <v>9046</v>
      </c>
      <c r="C1883" s="16" t="s">
        <v>365</v>
      </c>
      <c r="D1883" s="22" t="s">
        <v>105</v>
      </c>
      <c r="E1883" s="34" t="s">
        <v>8960</v>
      </c>
      <c r="F1883" s="18" t="s">
        <v>798</v>
      </c>
      <c r="G1883" s="18" t="s">
        <v>3525</v>
      </c>
      <c r="H1883" s="18" t="s">
        <v>920</v>
      </c>
      <c r="I1883" s="34" t="s">
        <v>182</v>
      </c>
      <c r="J1883" s="18" t="s">
        <v>3523</v>
      </c>
      <c r="K1883" s="19" t="s">
        <v>9047</v>
      </c>
    </row>
    <row r="1884">
      <c r="A1884" s="35" t="s">
        <v>2293</v>
      </c>
      <c r="B1884" s="35" t="s">
        <v>9048</v>
      </c>
      <c r="C1884" s="16" t="s">
        <v>365</v>
      </c>
      <c r="D1884" s="22" t="s">
        <v>105</v>
      </c>
      <c r="E1884" s="34" t="s">
        <v>3761</v>
      </c>
      <c r="F1884" s="18" t="s">
        <v>9049</v>
      </c>
      <c r="G1884" s="18" t="s">
        <v>3525</v>
      </c>
      <c r="H1884" s="18" t="s">
        <v>920</v>
      </c>
      <c r="I1884" s="34" t="s">
        <v>182</v>
      </c>
      <c r="J1884" s="18" t="s">
        <v>3728</v>
      </c>
      <c r="K1884" s="19" t="s">
        <v>9043</v>
      </c>
    </row>
    <row r="1885">
      <c r="A1885" s="35" t="s">
        <v>2293</v>
      </c>
      <c r="B1885" s="35" t="s">
        <v>9050</v>
      </c>
      <c r="C1885" s="16" t="s">
        <v>365</v>
      </c>
      <c r="D1885" s="22" t="s">
        <v>105</v>
      </c>
      <c r="E1885" s="34" t="s">
        <v>3766</v>
      </c>
      <c r="F1885" s="18" t="s">
        <v>9051</v>
      </c>
      <c r="G1885" s="18" t="s">
        <v>3525</v>
      </c>
      <c r="H1885" s="18" t="s">
        <v>920</v>
      </c>
      <c r="I1885" s="34" t="s">
        <v>182</v>
      </c>
      <c r="J1885" s="18" t="s">
        <v>769</v>
      </c>
      <c r="K1885" s="19" t="s">
        <v>9052</v>
      </c>
    </row>
    <row r="1886">
      <c r="A1886" s="35" t="s">
        <v>2295</v>
      </c>
      <c r="B1886" s="35" t="s">
        <v>9053</v>
      </c>
      <c r="C1886" s="16" t="s">
        <v>365</v>
      </c>
      <c r="D1886" s="22" t="s">
        <v>105</v>
      </c>
      <c r="E1886" s="34" t="s">
        <v>9054</v>
      </c>
      <c r="F1886" s="18" t="s">
        <v>7252</v>
      </c>
      <c r="G1886" s="18" t="s">
        <v>38</v>
      </c>
      <c r="H1886" s="18" t="s">
        <v>920</v>
      </c>
      <c r="I1886" s="34" t="s">
        <v>182</v>
      </c>
      <c r="J1886" s="18" t="s">
        <v>5578</v>
      </c>
      <c r="K1886" s="19" t="s">
        <v>9055</v>
      </c>
    </row>
    <row r="1887">
      <c r="A1887" s="35" t="s">
        <v>2295</v>
      </c>
      <c r="B1887" s="35" t="s">
        <v>9056</v>
      </c>
      <c r="C1887" s="16" t="s">
        <v>365</v>
      </c>
      <c r="D1887" s="22" t="s">
        <v>105</v>
      </c>
      <c r="E1887" s="34" t="s">
        <v>3766</v>
      </c>
      <c r="F1887" s="18" t="s">
        <v>4614</v>
      </c>
      <c r="G1887" s="18" t="s">
        <v>3525</v>
      </c>
      <c r="H1887" s="18" t="s">
        <v>920</v>
      </c>
      <c r="I1887" s="34" t="s">
        <v>182</v>
      </c>
      <c r="J1887" s="18" t="s">
        <v>769</v>
      </c>
      <c r="K1887" s="19" t="s">
        <v>9057</v>
      </c>
    </row>
    <row r="1888">
      <c r="A1888" s="35" t="s">
        <v>2295</v>
      </c>
      <c r="B1888" s="35" t="s">
        <v>9058</v>
      </c>
      <c r="C1888" s="16" t="s">
        <v>365</v>
      </c>
      <c r="D1888" s="22" t="s">
        <v>41</v>
      </c>
      <c r="E1888" s="34" t="s">
        <v>3531</v>
      </c>
      <c r="F1888" s="18" t="s">
        <v>3532</v>
      </c>
      <c r="G1888" s="18" t="s">
        <v>771</v>
      </c>
      <c r="H1888" s="18" t="s">
        <v>920</v>
      </c>
      <c r="I1888" s="34" t="s">
        <v>182</v>
      </c>
      <c r="J1888" s="18" t="s">
        <v>769</v>
      </c>
      <c r="K1888" s="19" t="s">
        <v>3529</v>
      </c>
    </row>
    <row r="1889">
      <c r="A1889" s="35" t="s">
        <v>2297</v>
      </c>
      <c r="B1889" s="35" t="s">
        <v>9059</v>
      </c>
      <c r="C1889" s="16" t="s">
        <v>365</v>
      </c>
      <c r="D1889" s="22" t="s">
        <v>105</v>
      </c>
      <c r="E1889" s="34" t="s">
        <v>3766</v>
      </c>
      <c r="F1889" s="18" t="s">
        <v>9060</v>
      </c>
      <c r="G1889" s="18" t="s">
        <v>771</v>
      </c>
      <c r="H1889" s="18" t="s">
        <v>920</v>
      </c>
      <c r="I1889" s="34" t="s">
        <v>182</v>
      </c>
      <c r="J1889" s="18" t="s">
        <v>769</v>
      </c>
      <c r="K1889" s="19" t="s">
        <v>9061</v>
      </c>
    </row>
    <row r="1890">
      <c r="A1890" s="35" t="s">
        <v>2297</v>
      </c>
      <c r="B1890" s="35" t="s">
        <v>9062</v>
      </c>
      <c r="C1890" s="16" t="s">
        <v>365</v>
      </c>
      <c r="D1890" s="22" t="s">
        <v>105</v>
      </c>
      <c r="E1890" s="34" t="s">
        <v>3766</v>
      </c>
      <c r="F1890" s="18" t="s">
        <v>9063</v>
      </c>
      <c r="G1890" s="18" t="s">
        <v>771</v>
      </c>
      <c r="H1890" s="18" t="s">
        <v>2169</v>
      </c>
      <c r="I1890" s="34" t="s">
        <v>493</v>
      </c>
      <c r="J1890" s="18" t="s">
        <v>769</v>
      </c>
      <c r="K1890" s="19" t="s">
        <v>9064</v>
      </c>
    </row>
    <row r="1891">
      <c r="A1891" s="35" t="s">
        <v>2297</v>
      </c>
      <c r="B1891" s="35" t="s">
        <v>9065</v>
      </c>
      <c r="C1891" s="16" t="s">
        <v>365</v>
      </c>
      <c r="D1891" s="22" t="s">
        <v>105</v>
      </c>
      <c r="E1891" s="34" t="s">
        <v>8800</v>
      </c>
      <c r="F1891" s="18" t="s">
        <v>5024</v>
      </c>
      <c r="G1891" s="18" t="s">
        <v>771</v>
      </c>
      <c r="H1891" s="18" t="s">
        <v>920</v>
      </c>
      <c r="I1891" s="34" t="s">
        <v>182</v>
      </c>
      <c r="J1891" s="18" t="s">
        <v>769</v>
      </c>
      <c r="K1891" s="19" t="s">
        <v>9066</v>
      </c>
    </row>
    <row r="1892">
      <c r="A1892" s="35" t="s">
        <v>2297</v>
      </c>
      <c r="B1892" s="35" t="s">
        <v>9067</v>
      </c>
      <c r="C1892" s="16" t="s">
        <v>365</v>
      </c>
      <c r="D1892" s="22" t="s">
        <v>105</v>
      </c>
      <c r="E1892" s="34" t="s">
        <v>3761</v>
      </c>
      <c r="F1892" s="18" t="s">
        <v>9068</v>
      </c>
      <c r="G1892" s="18" t="s">
        <v>3525</v>
      </c>
      <c r="H1892" s="18" t="s">
        <v>920</v>
      </c>
      <c r="I1892" s="34" t="s">
        <v>182</v>
      </c>
      <c r="J1892" s="18" t="s">
        <v>3728</v>
      </c>
      <c r="K1892" s="19" t="s">
        <v>9069</v>
      </c>
    </row>
    <row r="1893">
      <c r="A1893" s="35" t="s">
        <v>2300</v>
      </c>
      <c r="B1893" s="35" t="s">
        <v>9070</v>
      </c>
      <c r="C1893" s="16" t="s">
        <v>365</v>
      </c>
      <c r="D1893" s="22" t="s">
        <v>105</v>
      </c>
      <c r="E1893" s="34" t="s">
        <v>3761</v>
      </c>
      <c r="F1893" s="18" t="s">
        <v>9071</v>
      </c>
      <c r="G1893" s="18" t="s">
        <v>38</v>
      </c>
      <c r="H1893" s="18" t="s">
        <v>920</v>
      </c>
      <c r="I1893" s="34" t="s">
        <v>182</v>
      </c>
      <c r="J1893" s="18" t="s">
        <v>3728</v>
      </c>
      <c r="K1893" s="19" t="s">
        <v>9072</v>
      </c>
    </row>
    <row r="1894">
      <c r="A1894" s="35" t="s">
        <v>2300</v>
      </c>
      <c r="B1894" s="35" t="s">
        <v>9073</v>
      </c>
      <c r="C1894" s="16" t="s">
        <v>365</v>
      </c>
      <c r="D1894" s="22" t="s">
        <v>105</v>
      </c>
      <c r="E1894" s="34" t="s">
        <v>3766</v>
      </c>
      <c r="F1894" s="18" t="s">
        <v>9074</v>
      </c>
      <c r="G1894" s="18" t="s">
        <v>3525</v>
      </c>
      <c r="H1894" s="18" t="s">
        <v>920</v>
      </c>
      <c r="I1894" s="34" t="s">
        <v>182</v>
      </c>
      <c r="J1894" s="18" t="s">
        <v>769</v>
      </c>
      <c r="K1894" s="19" t="s">
        <v>9075</v>
      </c>
    </row>
    <row r="1895">
      <c r="A1895" s="35" t="s">
        <v>2302</v>
      </c>
      <c r="B1895" s="35" t="s">
        <v>9076</v>
      </c>
      <c r="C1895" s="16" t="s">
        <v>365</v>
      </c>
      <c r="D1895" s="22" t="s">
        <v>105</v>
      </c>
      <c r="E1895" s="34" t="s">
        <v>8755</v>
      </c>
      <c r="F1895" s="18" t="s">
        <v>9077</v>
      </c>
      <c r="G1895" s="18" t="s">
        <v>771</v>
      </c>
      <c r="H1895" s="18" t="s">
        <v>920</v>
      </c>
      <c r="I1895" s="34" t="s">
        <v>182</v>
      </c>
      <c r="J1895" s="18" t="s">
        <v>769</v>
      </c>
      <c r="K1895" s="19" t="s">
        <v>9078</v>
      </c>
    </row>
    <row r="1896">
      <c r="A1896" s="35" t="s">
        <v>2302</v>
      </c>
      <c r="B1896" s="35" t="s">
        <v>9079</v>
      </c>
      <c r="C1896" s="16" t="s">
        <v>365</v>
      </c>
      <c r="D1896" s="22" t="s">
        <v>105</v>
      </c>
      <c r="E1896" s="34" t="s">
        <v>3766</v>
      </c>
      <c r="F1896" s="18" t="s">
        <v>9080</v>
      </c>
      <c r="G1896" s="18" t="s">
        <v>771</v>
      </c>
      <c r="H1896" s="18" t="s">
        <v>920</v>
      </c>
      <c r="I1896" s="34" t="s">
        <v>182</v>
      </c>
      <c r="J1896" s="18" t="s">
        <v>769</v>
      </c>
      <c r="K1896" s="19" t="s">
        <v>9078</v>
      </c>
    </row>
    <row r="1897">
      <c r="A1897" s="35" t="s">
        <v>2302</v>
      </c>
      <c r="B1897" s="35" t="s">
        <v>9081</v>
      </c>
      <c r="C1897" s="16" t="s">
        <v>365</v>
      </c>
      <c r="D1897" s="22" t="s">
        <v>105</v>
      </c>
      <c r="E1897" s="34" t="s">
        <v>8773</v>
      </c>
      <c r="F1897" s="18" t="s">
        <v>9082</v>
      </c>
      <c r="G1897" s="18" t="s">
        <v>771</v>
      </c>
      <c r="H1897" s="18" t="s">
        <v>920</v>
      </c>
      <c r="I1897" s="34" t="s">
        <v>182</v>
      </c>
      <c r="J1897" s="18" t="s">
        <v>769</v>
      </c>
      <c r="K1897" s="19" t="s">
        <v>9078</v>
      </c>
    </row>
    <row r="1898">
      <c r="A1898" s="35" t="s">
        <v>2302</v>
      </c>
      <c r="B1898" s="35" t="s">
        <v>9083</v>
      </c>
      <c r="C1898" s="16" t="s">
        <v>365</v>
      </c>
      <c r="D1898" s="22" t="s">
        <v>105</v>
      </c>
      <c r="E1898" s="34" t="s">
        <v>8789</v>
      </c>
      <c r="F1898" s="18" t="s">
        <v>3829</v>
      </c>
      <c r="G1898" s="18" t="s">
        <v>771</v>
      </c>
      <c r="H1898" s="18" t="s">
        <v>920</v>
      </c>
      <c r="I1898" s="34" t="s">
        <v>182</v>
      </c>
      <c r="J1898" s="18" t="s">
        <v>3728</v>
      </c>
      <c r="K1898" s="19" t="s">
        <v>9078</v>
      </c>
    </row>
    <row r="1899">
      <c r="A1899" s="35" t="s">
        <v>2302</v>
      </c>
      <c r="B1899" s="35" t="s">
        <v>9084</v>
      </c>
      <c r="C1899" s="16" t="s">
        <v>365</v>
      </c>
      <c r="D1899" s="22" t="s">
        <v>105</v>
      </c>
      <c r="E1899" s="34" t="s">
        <v>8960</v>
      </c>
      <c r="F1899" s="18" t="s">
        <v>7633</v>
      </c>
      <c r="G1899" s="18" t="s">
        <v>771</v>
      </c>
      <c r="H1899" s="18" t="s">
        <v>920</v>
      </c>
      <c r="I1899" s="34" t="s">
        <v>182</v>
      </c>
      <c r="J1899" s="18" t="s">
        <v>3523</v>
      </c>
      <c r="K1899" s="19" t="s">
        <v>9078</v>
      </c>
    </row>
    <row r="1900">
      <c r="A1900" s="35" t="s">
        <v>2304</v>
      </c>
      <c r="B1900" s="35" t="s">
        <v>9085</v>
      </c>
      <c r="C1900" s="16" t="s">
        <v>365</v>
      </c>
      <c r="D1900" s="22" t="s">
        <v>105</v>
      </c>
      <c r="E1900" s="34" t="s">
        <v>3766</v>
      </c>
      <c r="F1900" s="18" t="s">
        <v>9086</v>
      </c>
      <c r="G1900" s="18" t="s">
        <v>771</v>
      </c>
      <c r="H1900" s="18" t="s">
        <v>920</v>
      </c>
      <c r="I1900" s="34" t="s">
        <v>182</v>
      </c>
      <c r="J1900" s="18" t="s">
        <v>769</v>
      </c>
      <c r="K1900" s="19" t="s">
        <v>9087</v>
      </c>
    </row>
    <row r="1901">
      <c r="A1901" s="35" t="s">
        <v>2304</v>
      </c>
      <c r="B1901" s="35" t="s">
        <v>9088</v>
      </c>
      <c r="C1901" s="16" t="s">
        <v>365</v>
      </c>
      <c r="D1901" s="22" t="s">
        <v>105</v>
      </c>
      <c r="E1901" s="34" t="s">
        <v>3761</v>
      </c>
      <c r="F1901" s="18" t="s">
        <v>9089</v>
      </c>
      <c r="G1901" s="18" t="s">
        <v>771</v>
      </c>
      <c r="H1901" s="18" t="s">
        <v>920</v>
      </c>
      <c r="I1901" s="34" t="s">
        <v>182</v>
      </c>
      <c r="J1901" s="18" t="s">
        <v>3728</v>
      </c>
      <c r="K1901" s="19" t="s">
        <v>9087</v>
      </c>
    </row>
    <row r="1902">
      <c r="A1902" s="35" t="s">
        <v>2306</v>
      </c>
      <c r="B1902" s="35" t="s">
        <v>9090</v>
      </c>
      <c r="C1902" s="16" t="s">
        <v>365</v>
      </c>
      <c r="D1902" s="22" t="s">
        <v>105</v>
      </c>
      <c r="E1902" s="34" t="s">
        <v>3766</v>
      </c>
      <c r="F1902" s="18" t="s">
        <v>9091</v>
      </c>
      <c r="G1902" s="18" t="s">
        <v>3525</v>
      </c>
      <c r="H1902" s="18" t="s">
        <v>920</v>
      </c>
      <c r="I1902" s="34" t="s">
        <v>182</v>
      </c>
      <c r="J1902" s="18" t="s">
        <v>769</v>
      </c>
      <c r="K1902" s="19" t="s">
        <v>9092</v>
      </c>
    </row>
    <row r="1903">
      <c r="A1903" s="35" t="s">
        <v>2309</v>
      </c>
      <c r="B1903" s="35" t="s">
        <v>9093</v>
      </c>
      <c r="C1903" s="16" t="s">
        <v>365</v>
      </c>
      <c r="D1903" s="22" t="s">
        <v>105</v>
      </c>
      <c r="E1903" s="34" t="s">
        <v>3766</v>
      </c>
      <c r="F1903" s="18" t="s">
        <v>9094</v>
      </c>
      <c r="G1903" s="18" t="s">
        <v>771</v>
      </c>
      <c r="H1903" s="18" t="s">
        <v>920</v>
      </c>
      <c r="I1903" s="34" t="s">
        <v>182</v>
      </c>
      <c r="J1903" s="18" t="s">
        <v>769</v>
      </c>
      <c r="K1903" s="19" t="s">
        <v>9095</v>
      </c>
    </row>
    <row r="1904">
      <c r="A1904" s="35" t="s">
        <v>2311</v>
      </c>
      <c r="B1904" s="35" t="s">
        <v>9096</v>
      </c>
      <c r="C1904" s="16" t="s">
        <v>365</v>
      </c>
      <c r="D1904" s="22" t="s">
        <v>105</v>
      </c>
      <c r="E1904" s="34" t="s">
        <v>768</v>
      </c>
      <c r="F1904" s="18" t="s">
        <v>7534</v>
      </c>
      <c r="G1904" s="18" t="s">
        <v>3525</v>
      </c>
      <c r="H1904" s="18" t="s">
        <v>772</v>
      </c>
      <c r="I1904" s="34" t="s">
        <v>182</v>
      </c>
      <c r="J1904" s="18" t="s">
        <v>769</v>
      </c>
      <c r="K1904" s="19" t="s">
        <v>9097</v>
      </c>
    </row>
    <row r="1905">
      <c r="A1905" s="35" t="s">
        <v>2311</v>
      </c>
      <c r="B1905" s="35" t="s">
        <v>9098</v>
      </c>
      <c r="C1905" s="16" t="s">
        <v>365</v>
      </c>
      <c r="D1905" s="22" t="s">
        <v>105</v>
      </c>
      <c r="E1905" s="34" t="s">
        <v>3766</v>
      </c>
      <c r="F1905" s="18" t="s">
        <v>9099</v>
      </c>
      <c r="G1905" s="18" t="s">
        <v>3525</v>
      </c>
      <c r="H1905" s="18" t="s">
        <v>772</v>
      </c>
      <c r="I1905" s="34" t="s">
        <v>182</v>
      </c>
      <c r="J1905" s="18" t="s">
        <v>769</v>
      </c>
      <c r="K1905" s="19" t="s">
        <v>9097</v>
      </c>
    </row>
    <row r="1906">
      <c r="A1906" s="35" t="s">
        <v>2311</v>
      </c>
      <c r="B1906" s="35" t="s">
        <v>9100</v>
      </c>
      <c r="C1906" s="16" t="s">
        <v>365</v>
      </c>
      <c r="D1906" s="22" t="s">
        <v>105</v>
      </c>
      <c r="E1906" s="34" t="s">
        <v>3766</v>
      </c>
      <c r="F1906" s="18" t="s">
        <v>9101</v>
      </c>
      <c r="G1906" s="18" t="s">
        <v>771</v>
      </c>
      <c r="H1906" s="18" t="s">
        <v>920</v>
      </c>
      <c r="I1906" s="34" t="s">
        <v>182</v>
      </c>
      <c r="J1906" s="18" t="s">
        <v>769</v>
      </c>
      <c r="K1906" s="19" t="s">
        <v>9102</v>
      </c>
    </row>
    <row r="1907">
      <c r="A1907" s="35" t="s">
        <v>2311</v>
      </c>
      <c r="B1907" s="35" t="s">
        <v>9103</v>
      </c>
      <c r="C1907" s="16" t="s">
        <v>365</v>
      </c>
      <c r="D1907" s="22" t="s">
        <v>105</v>
      </c>
      <c r="E1907" s="34" t="s">
        <v>3761</v>
      </c>
      <c r="F1907" s="18" t="s">
        <v>9104</v>
      </c>
      <c r="G1907" s="18" t="s">
        <v>771</v>
      </c>
      <c r="H1907" s="18" t="s">
        <v>920</v>
      </c>
      <c r="I1907" s="34" t="s">
        <v>182</v>
      </c>
      <c r="J1907" s="18" t="s">
        <v>3728</v>
      </c>
      <c r="K1907" s="19" t="s">
        <v>9105</v>
      </c>
    </row>
    <row r="1908">
      <c r="A1908" s="35" t="s">
        <v>2314</v>
      </c>
      <c r="B1908" s="35" t="s">
        <v>9106</v>
      </c>
      <c r="C1908" s="16" t="s">
        <v>365</v>
      </c>
      <c r="D1908" s="22" t="s">
        <v>105</v>
      </c>
      <c r="E1908" s="34" t="s">
        <v>3766</v>
      </c>
      <c r="F1908" s="18" t="s">
        <v>9107</v>
      </c>
      <c r="G1908" s="18" t="s">
        <v>771</v>
      </c>
      <c r="H1908" s="18" t="s">
        <v>920</v>
      </c>
      <c r="I1908" s="34" t="s">
        <v>182</v>
      </c>
      <c r="J1908" s="18" t="s">
        <v>769</v>
      </c>
      <c r="K1908" s="19" t="s">
        <v>9108</v>
      </c>
    </row>
    <row r="1909">
      <c r="A1909" s="35" t="s">
        <v>2314</v>
      </c>
      <c r="B1909" s="35" t="s">
        <v>9109</v>
      </c>
      <c r="C1909" s="16" t="s">
        <v>365</v>
      </c>
      <c r="D1909" s="22" t="s">
        <v>105</v>
      </c>
      <c r="E1909" s="34" t="s">
        <v>8779</v>
      </c>
      <c r="F1909" s="18" t="s">
        <v>9110</v>
      </c>
      <c r="G1909" s="18" t="s">
        <v>771</v>
      </c>
      <c r="H1909" s="18" t="s">
        <v>920</v>
      </c>
      <c r="I1909" s="34" t="s">
        <v>182</v>
      </c>
      <c r="J1909" s="18" t="s">
        <v>769</v>
      </c>
      <c r="K1909" s="19" t="s">
        <v>9108</v>
      </c>
    </row>
    <row r="1910">
      <c r="A1910" s="35" t="s">
        <v>2319</v>
      </c>
      <c r="B1910" s="35" t="s">
        <v>9111</v>
      </c>
      <c r="C1910" s="16" t="s">
        <v>365</v>
      </c>
      <c r="D1910" s="22" t="s">
        <v>105</v>
      </c>
      <c r="E1910" s="34" t="s">
        <v>3766</v>
      </c>
      <c r="F1910" s="18" t="s">
        <v>9112</v>
      </c>
      <c r="G1910" s="18" t="s">
        <v>3525</v>
      </c>
      <c r="H1910" s="18" t="s">
        <v>920</v>
      </c>
      <c r="I1910" s="34" t="s">
        <v>182</v>
      </c>
      <c r="J1910" s="18" t="s">
        <v>769</v>
      </c>
      <c r="K1910" s="19" t="s">
        <v>9113</v>
      </c>
    </row>
    <row r="1911">
      <c r="A1911" s="35" t="s">
        <v>2336</v>
      </c>
      <c r="B1911" s="35" t="s">
        <v>9114</v>
      </c>
      <c r="C1911" s="16" t="s">
        <v>365</v>
      </c>
      <c r="D1911" s="22" t="s">
        <v>105</v>
      </c>
      <c r="E1911" s="34" t="s">
        <v>8773</v>
      </c>
      <c r="F1911" s="18" t="s">
        <v>6607</v>
      </c>
      <c r="G1911" s="18" t="s">
        <v>39</v>
      </c>
      <c r="H1911" s="18" t="s">
        <v>1598</v>
      </c>
      <c r="I1911" s="34" t="s">
        <v>182</v>
      </c>
      <c r="J1911" s="18" t="s">
        <v>769</v>
      </c>
      <c r="K1911" s="19" t="s">
        <v>9115</v>
      </c>
    </row>
    <row r="1912">
      <c r="A1912" s="35" t="s">
        <v>2336</v>
      </c>
      <c r="B1912" s="35" t="s">
        <v>9116</v>
      </c>
      <c r="C1912" s="16" t="s">
        <v>365</v>
      </c>
      <c r="D1912" s="22" t="s">
        <v>105</v>
      </c>
      <c r="E1912" s="34" t="s">
        <v>3522</v>
      </c>
      <c r="F1912" s="18" t="s">
        <v>9117</v>
      </c>
      <c r="G1912" s="18" t="s">
        <v>39</v>
      </c>
      <c r="H1912" s="18" t="s">
        <v>1598</v>
      </c>
      <c r="I1912" s="34" t="s">
        <v>182</v>
      </c>
      <c r="J1912" s="18" t="s">
        <v>3523</v>
      </c>
      <c r="K1912" s="19" t="s">
        <v>9118</v>
      </c>
    </row>
    <row r="1913">
      <c r="A1913" s="35" t="s">
        <v>2336</v>
      </c>
      <c r="B1913" s="35" t="s">
        <v>9119</v>
      </c>
      <c r="C1913" s="16" t="s">
        <v>365</v>
      </c>
      <c r="D1913" s="22" t="s">
        <v>105</v>
      </c>
      <c r="E1913" s="34" t="s">
        <v>8760</v>
      </c>
      <c r="F1913" s="18" t="s">
        <v>7750</v>
      </c>
      <c r="G1913" s="18" t="s">
        <v>771</v>
      </c>
      <c r="H1913" s="18" t="s">
        <v>1598</v>
      </c>
      <c r="I1913" s="34" t="s">
        <v>182</v>
      </c>
      <c r="J1913" s="18" t="s">
        <v>769</v>
      </c>
      <c r="K1913" s="19" t="s">
        <v>9120</v>
      </c>
    </row>
    <row r="1914">
      <c r="A1914" s="35" t="s">
        <v>2336</v>
      </c>
      <c r="B1914" s="35" t="s">
        <v>9121</v>
      </c>
      <c r="C1914" s="16" t="s">
        <v>365</v>
      </c>
      <c r="D1914" s="22" t="s">
        <v>105</v>
      </c>
      <c r="E1914" s="34" t="s">
        <v>8755</v>
      </c>
      <c r="F1914" s="18" t="s">
        <v>9122</v>
      </c>
      <c r="G1914" s="18" t="s">
        <v>3525</v>
      </c>
      <c r="H1914" s="18" t="s">
        <v>1598</v>
      </c>
      <c r="I1914" s="34" t="s">
        <v>182</v>
      </c>
      <c r="J1914" s="18" t="s">
        <v>769</v>
      </c>
      <c r="K1914" s="19" t="s">
        <v>9123</v>
      </c>
    </row>
    <row r="1915">
      <c r="A1915" s="35" t="s">
        <v>2336</v>
      </c>
      <c r="B1915" s="35" t="s">
        <v>9124</v>
      </c>
      <c r="C1915" s="16" t="s">
        <v>365</v>
      </c>
      <c r="D1915" s="22" t="s">
        <v>105</v>
      </c>
      <c r="E1915" s="34" t="s">
        <v>8800</v>
      </c>
      <c r="F1915" s="18" t="s">
        <v>5519</v>
      </c>
      <c r="G1915" s="18" t="s">
        <v>3525</v>
      </c>
      <c r="H1915" s="18" t="s">
        <v>1598</v>
      </c>
      <c r="I1915" s="34" t="s">
        <v>182</v>
      </c>
      <c r="J1915" s="18" t="s">
        <v>769</v>
      </c>
      <c r="K1915" s="19" t="s">
        <v>9125</v>
      </c>
    </row>
    <row r="1916">
      <c r="A1916" s="35" t="s">
        <v>2336</v>
      </c>
      <c r="B1916" s="35" t="s">
        <v>9126</v>
      </c>
      <c r="C1916" s="16" t="s">
        <v>365</v>
      </c>
      <c r="D1916" s="22" t="s">
        <v>105</v>
      </c>
      <c r="E1916" s="34" t="s">
        <v>3766</v>
      </c>
      <c r="F1916" s="18" t="s">
        <v>9127</v>
      </c>
      <c r="G1916" s="18" t="s">
        <v>3525</v>
      </c>
      <c r="H1916" s="18" t="s">
        <v>1598</v>
      </c>
      <c r="I1916" s="34" t="s">
        <v>182</v>
      </c>
      <c r="J1916" s="18" t="s">
        <v>769</v>
      </c>
      <c r="K1916" s="19" t="s">
        <v>9128</v>
      </c>
    </row>
    <row r="1917">
      <c r="A1917" s="35" t="s">
        <v>2336</v>
      </c>
      <c r="B1917" s="35" t="s">
        <v>9129</v>
      </c>
      <c r="C1917" s="16" t="s">
        <v>365</v>
      </c>
      <c r="D1917" s="22" t="s">
        <v>105</v>
      </c>
      <c r="E1917" s="34" t="s">
        <v>3761</v>
      </c>
      <c r="F1917" s="18" t="s">
        <v>9130</v>
      </c>
      <c r="G1917" s="18" t="s">
        <v>771</v>
      </c>
      <c r="H1917" s="18" t="s">
        <v>1598</v>
      </c>
      <c r="I1917" s="34" t="s">
        <v>182</v>
      </c>
      <c r="J1917" s="18" t="s">
        <v>3728</v>
      </c>
      <c r="K1917" s="19" t="s">
        <v>9131</v>
      </c>
    </row>
    <row r="1918">
      <c r="A1918" s="35" t="s">
        <v>2336</v>
      </c>
      <c r="B1918" s="35" t="s">
        <v>9132</v>
      </c>
      <c r="C1918" s="16" t="s">
        <v>365</v>
      </c>
      <c r="D1918" s="22" t="s">
        <v>105</v>
      </c>
      <c r="E1918" s="34" t="s">
        <v>3531</v>
      </c>
      <c r="F1918" s="18" t="s">
        <v>7882</v>
      </c>
      <c r="G1918" s="18" t="s">
        <v>3525</v>
      </c>
      <c r="H1918" s="18" t="s">
        <v>1598</v>
      </c>
      <c r="I1918" s="34" t="s">
        <v>182</v>
      </c>
      <c r="J1918" s="18" t="s">
        <v>769</v>
      </c>
      <c r="K1918" s="19" t="s">
        <v>9133</v>
      </c>
    </row>
    <row r="1919">
      <c r="A1919" s="35" t="s">
        <v>2336</v>
      </c>
      <c r="B1919" s="35" t="s">
        <v>9134</v>
      </c>
      <c r="C1919" s="16" t="s">
        <v>365</v>
      </c>
      <c r="D1919" s="22" t="s">
        <v>105</v>
      </c>
      <c r="E1919" s="34" t="s">
        <v>768</v>
      </c>
      <c r="F1919" s="18" t="s">
        <v>1617</v>
      </c>
      <c r="G1919" s="18" t="s">
        <v>771</v>
      </c>
      <c r="H1919" s="18" t="s">
        <v>1598</v>
      </c>
      <c r="I1919" s="34" t="s">
        <v>182</v>
      </c>
      <c r="J1919" s="18" t="s">
        <v>769</v>
      </c>
      <c r="K1919" s="19" t="s">
        <v>9135</v>
      </c>
    </row>
    <row r="1920">
      <c r="A1920" s="35" t="s">
        <v>2338</v>
      </c>
      <c r="B1920" s="35" t="s">
        <v>9136</v>
      </c>
      <c r="C1920" s="16" t="s">
        <v>365</v>
      </c>
      <c r="D1920" s="22" t="s">
        <v>105</v>
      </c>
      <c r="E1920" s="34" t="s">
        <v>8755</v>
      </c>
      <c r="F1920" s="18" t="s">
        <v>9137</v>
      </c>
      <c r="G1920" s="18" t="s">
        <v>771</v>
      </c>
      <c r="H1920" s="18" t="s">
        <v>920</v>
      </c>
      <c r="I1920" s="34" t="s">
        <v>182</v>
      </c>
      <c r="J1920" s="18" t="s">
        <v>769</v>
      </c>
      <c r="K1920" s="19" t="s">
        <v>9138</v>
      </c>
    </row>
    <row r="1921">
      <c r="A1921" s="35" t="s">
        <v>2338</v>
      </c>
      <c r="B1921" s="35" t="s">
        <v>9139</v>
      </c>
      <c r="C1921" s="16" t="s">
        <v>365</v>
      </c>
      <c r="D1921" s="22" t="s">
        <v>105</v>
      </c>
      <c r="E1921" s="34" t="s">
        <v>8760</v>
      </c>
      <c r="F1921" s="18" t="s">
        <v>9140</v>
      </c>
      <c r="G1921" s="18" t="s">
        <v>771</v>
      </c>
      <c r="H1921" s="18" t="s">
        <v>920</v>
      </c>
      <c r="I1921" s="34" t="s">
        <v>182</v>
      </c>
      <c r="J1921" s="18" t="s">
        <v>769</v>
      </c>
      <c r="K1921" s="19" t="s">
        <v>9141</v>
      </c>
    </row>
    <row r="1922">
      <c r="A1922" s="35" t="s">
        <v>2338</v>
      </c>
      <c r="B1922" s="35" t="s">
        <v>9142</v>
      </c>
      <c r="C1922" s="16" t="s">
        <v>365</v>
      </c>
      <c r="D1922" s="22" t="s">
        <v>105</v>
      </c>
      <c r="E1922" s="34" t="s">
        <v>8773</v>
      </c>
      <c r="F1922" s="18" t="s">
        <v>9143</v>
      </c>
      <c r="G1922" s="18" t="s">
        <v>771</v>
      </c>
      <c r="H1922" s="18" t="s">
        <v>920</v>
      </c>
      <c r="I1922" s="34" t="s">
        <v>182</v>
      </c>
      <c r="J1922" s="18" t="s">
        <v>769</v>
      </c>
      <c r="K1922" s="19" t="s">
        <v>9144</v>
      </c>
    </row>
    <row r="1923">
      <c r="A1923" s="35" t="s">
        <v>2338</v>
      </c>
      <c r="B1923" s="35" t="s">
        <v>9145</v>
      </c>
      <c r="C1923" s="16" t="s">
        <v>365</v>
      </c>
      <c r="D1923" s="22" t="s">
        <v>105</v>
      </c>
      <c r="E1923" s="34" t="s">
        <v>9146</v>
      </c>
      <c r="F1923" s="18" t="s">
        <v>9147</v>
      </c>
      <c r="G1923" s="18" t="s">
        <v>771</v>
      </c>
      <c r="H1923" s="18" t="s">
        <v>920</v>
      </c>
      <c r="I1923" s="34" t="s">
        <v>182</v>
      </c>
      <c r="J1923" s="18" t="s">
        <v>1596</v>
      </c>
      <c r="K1923" s="19" t="s">
        <v>9144</v>
      </c>
    </row>
    <row r="1924">
      <c r="A1924" s="35" t="s">
        <v>2338</v>
      </c>
      <c r="B1924" s="35" t="s">
        <v>9148</v>
      </c>
      <c r="C1924" s="16" t="s">
        <v>365</v>
      </c>
      <c r="D1924" s="22" t="s">
        <v>105</v>
      </c>
      <c r="E1924" s="34" t="s">
        <v>3543</v>
      </c>
      <c r="F1924" s="18" t="s">
        <v>5350</v>
      </c>
      <c r="G1924" s="18" t="s">
        <v>38</v>
      </c>
      <c r="H1924" s="18" t="s">
        <v>920</v>
      </c>
      <c r="I1924" s="34" t="s">
        <v>182</v>
      </c>
      <c r="J1924" s="18" t="s">
        <v>3523</v>
      </c>
      <c r="K1924" s="19" t="s">
        <v>9144</v>
      </c>
    </row>
    <row r="1925">
      <c r="A1925" s="35" t="s">
        <v>2338</v>
      </c>
      <c r="B1925" s="35" t="s">
        <v>9149</v>
      </c>
      <c r="C1925" s="16" t="s">
        <v>365</v>
      </c>
      <c r="D1925" s="22" t="s">
        <v>105</v>
      </c>
      <c r="E1925" s="34" t="s">
        <v>3522</v>
      </c>
      <c r="F1925" s="18" t="s">
        <v>7785</v>
      </c>
      <c r="G1925" s="18" t="s">
        <v>3525</v>
      </c>
      <c r="H1925" s="18" t="s">
        <v>920</v>
      </c>
      <c r="I1925" s="34" t="s">
        <v>182</v>
      </c>
      <c r="J1925" s="18" t="s">
        <v>3523</v>
      </c>
      <c r="K1925" s="19" t="s">
        <v>9150</v>
      </c>
    </row>
    <row r="1926">
      <c r="A1926" s="35" t="s">
        <v>2341</v>
      </c>
      <c r="B1926" s="35" t="s">
        <v>9151</v>
      </c>
      <c r="C1926" s="16" t="s">
        <v>365</v>
      </c>
      <c r="D1926" s="22" t="s">
        <v>105</v>
      </c>
      <c r="E1926" s="34" t="s">
        <v>8755</v>
      </c>
      <c r="F1926" s="18" t="s">
        <v>9152</v>
      </c>
      <c r="G1926" s="18" t="s">
        <v>3525</v>
      </c>
      <c r="H1926" s="18" t="s">
        <v>920</v>
      </c>
      <c r="I1926" s="34" t="s">
        <v>182</v>
      </c>
      <c r="J1926" s="18" t="s">
        <v>769</v>
      </c>
      <c r="K1926" s="19" t="s">
        <v>9153</v>
      </c>
    </row>
    <row r="1927">
      <c r="A1927" s="35" t="s">
        <v>2341</v>
      </c>
      <c r="B1927" s="35" t="s">
        <v>9154</v>
      </c>
      <c r="C1927" s="16" t="s">
        <v>365</v>
      </c>
      <c r="D1927" s="22" t="s">
        <v>105</v>
      </c>
      <c r="E1927" s="34" t="s">
        <v>8760</v>
      </c>
      <c r="F1927" s="18" t="s">
        <v>9155</v>
      </c>
      <c r="G1927" s="18" t="s">
        <v>771</v>
      </c>
      <c r="H1927" s="18" t="s">
        <v>920</v>
      </c>
      <c r="I1927" s="34" t="s">
        <v>182</v>
      </c>
      <c r="J1927" s="18" t="s">
        <v>769</v>
      </c>
      <c r="K1927" s="19" t="s">
        <v>9156</v>
      </c>
    </row>
    <row r="1928">
      <c r="A1928" s="35" t="s">
        <v>2341</v>
      </c>
      <c r="B1928" s="35" t="s">
        <v>9157</v>
      </c>
      <c r="C1928" s="16" t="s">
        <v>365</v>
      </c>
      <c r="D1928" s="22" t="s">
        <v>105</v>
      </c>
      <c r="E1928" s="34" t="s">
        <v>8755</v>
      </c>
      <c r="F1928" s="18" t="s">
        <v>9158</v>
      </c>
      <c r="G1928" s="18" t="s">
        <v>38</v>
      </c>
      <c r="H1928" s="18" t="s">
        <v>920</v>
      </c>
      <c r="I1928" s="34" t="s">
        <v>182</v>
      </c>
      <c r="J1928" s="18" t="s">
        <v>769</v>
      </c>
      <c r="K1928" s="19" t="s">
        <v>9156</v>
      </c>
    </row>
    <row r="1929">
      <c r="A1929" s="35" t="s">
        <v>2341</v>
      </c>
      <c r="B1929" s="35" t="s">
        <v>9159</v>
      </c>
      <c r="C1929" s="16" t="s">
        <v>365</v>
      </c>
      <c r="D1929" s="22" t="s">
        <v>105</v>
      </c>
      <c r="E1929" s="34" t="s">
        <v>8773</v>
      </c>
      <c r="F1929" s="18" t="s">
        <v>9160</v>
      </c>
      <c r="G1929" s="18" t="s">
        <v>38</v>
      </c>
      <c r="H1929" s="18" t="s">
        <v>920</v>
      </c>
      <c r="I1929" s="34" t="s">
        <v>182</v>
      </c>
      <c r="J1929" s="18" t="s">
        <v>769</v>
      </c>
      <c r="K1929" s="19" t="s">
        <v>9153</v>
      </c>
    </row>
    <row r="1930">
      <c r="A1930" s="35" t="s">
        <v>2343</v>
      </c>
      <c r="B1930" s="35" t="s">
        <v>9161</v>
      </c>
      <c r="C1930" s="16" t="s">
        <v>365</v>
      </c>
      <c r="D1930" s="22" t="s">
        <v>105</v>
      </c>
      <c r="E1930" s="34" t="s">
        <v>8755</v>
      </c>
      <c r="F1930" s="18" t="s">
        <v>9162</v>
      </c>
      <c r="G1930" s="18" t="s">
        <v>771</v>
      </c>
      <c r="H1930" s="18" t="s">
        <v>920</v>
      </c>
      <c r="I1930" s="34" t="s">
        <v>182</v>
      </c>
      <c r="J1930" s="18" t="s">
        <v>769</v>
      </c>
      <c r="K1930" s="19" t="s">
        <v>9163</v>
      </c>
    </row>
    <row r="1931">
      <c r="A1931" s="35" t="s">
        <v>2343</v>
      </c>
      <c r="B1931" s="35" t="s">
        <v>9164</v>
      </c>
      <c r="C1931" s="16" t="s">
        <v>365</v>
      </c>
      <c r="D1931" s="22" t="s">
        <v>41</v>
      </c>
      <c r="E1931" s="34" t="s">
        <v>3522</v>
      </c>
      <c r="F1931" s="18" t="s">
        <v>3524</v>
      </c>
      <c r="G1931" s="18" t="s">
        <v>771</v>
      </c>
      <c r="H1931" s="18" t="s">
        <v>920</v>
      </c>
      <c r="I1931" s="34" t="s">
        <v>182</v>
      </c>
      <c r="J1931" s="18" t="s">
        <v>3523</v>
      </c>
      <c r="K1931" s="19" t="s">
        <v>3519</v>
      </c>
    </row>
    <row r="1932">
      <c r="A1932" s="35" t="s">
        <v>2343</v>
      </c>
      <c r="B1932" s="35" t="s">
        <v>9165</v>
      </c>
      <c r="C1932" s="16" t="s">
        <v>365</v>
      </c>
      <c r="D1932" s="22" t="s">
        <v>41</v>
      </c>
      <c r="E1932" s="34" t="s">
        <v>3543</v>
      </c>
      <c r="F1932" s="18" t="s">
        <v>3544</v>
      </c>
      <c r="G1932" s="18" t="s">
        <v>771</v>
      </c>
      <c r="H1932" s="18" t="s">
        <v>920</v>
      </c>
      <c r="I1932" s="34" t="s">
        <v>182</v>
      </c>
      <c r="J1932" s="18" t="s">
        <v>3523</v>
      </c>
      <c r="K1932" s="19" t="s">
        <v>3539</v>
      </c>
    </row>
    <row r="1933">
      <c r="A1933" s="35" t="s">
        <v>2343</v>
      </c>
      <c r="B1933" s="35" t="s">
        <v>9166</v>
      </c>
      <c r="C1933" s="16" t="s">
        <v>365</v>
      </c>
      <c r="D1933" s="22" t="s">
        <v>105</v>
      </c>
      <c r="E1933" s="34" t="s">
        <v>8760</v>
      </c>
      <c r="F1933" s="18" t="s">
        <v>9167</v>
      </c>
      <c r="G1933" s="18" t="s">
        <v>771</v>
      </c>
      <c r="H1933" s="18" t="s">
        <v>920</v>
      </c>
      <c r="I1933" s="34" t="s">
        <v>182</v>
      </c>
      <c r="J1933" s="18" t="s">
        <v>769</v>
      </c>
      <c r="K1933" s="19" t="s">
        <v>9163</v>
      </c>
    </row>
    <row r="1934">
      <c r="A1934" s="35" t="s">
        <v>2343</v>
      </c>
      <c r="B1934" s="35" t="s">
        <v>9168</v>
      </c>
      <c r="C1934" s="16" t="s">
        <v>365</v>
      </c>
      <c r="D1934" s="22" t="s">
        <v>105</v>
      </c>
      <c r="E1934" s="34" t="s">
        <v>8773</v>
      </c>
      <c r="F1934" s="18" t="s">
        <v>9169</v>
      </c>
      <c r="G1934" s="18" t="s">
        <v>3525</v>
      </c>
      <c r="H1934" s="18" t="s">
        <v>920</v>
      </c>
      <c r="I1934" s="34" t="s">
        <v>182</v>
      </c>
      <c r="J1934" s="18" t="s">
        <v>769</v>
      </c>
      <c r="K1934" s="19" t="s">
        <v>9170</v>
      </c>
    </row>
    <row r="1935">
      <c r="A1935" s="35" t="s">
        <v>2345</v>
      </c>
      <c r="B1935" s="35" t="s">
        <v>9171</v>
      </c>
      <c r="C1935" s="16" t="s">
        <v>365</v>
      </c>
      <c r="D1935" s="22" t="s">
        <v>105</v>
      </c>
      <c r="E1935" s="34" t="s">
        <v>8907</v>
      </c>
      <c r="F1935" s="18" t="s">
        <v>9172</v>
      </c>
      <c r="G1935" s="18" t="s">
        <v>3525</v>
      </c>
      <c r="H1935" s="18" t="s">
        <v>920</v>
      </c>
      <c r="I1935" s="34" t="s">
        <v>182</v>
      </c>
      <c r="J1935" s="18" t="s">
        <v>769</v>
      </c>
      <c r="K1935" s="19" t="s">
        <v>9173</v>
      </c>
    </row>
    <row r="1936">
      <c r="A1936" s="35" t="s">
        <v>2345</v>
      </c>
      <c r="B1936" s="35" t="s">
        <v>9174</v>
      </c>
      <c r="C1936" s="16" t="s">
        <v>365</v>
      </c>
      <c r="D1936" s="22" t="s">
        <v>105</v>
      </c>
      <c r="E1936" s="34" t="s">
        <v>768</v>
      </c>
      <c r="F1936" s="18" t="s">
        <v>4233</v>
      </c>
      <c r="G1936" s="18" t="s">
        <v>771</v>
      </c>
      <c r="H1936" s="18" t="s">
        <v>920</v>
      </c>
      <c r="I1936" s="34" t="s">
        <v>182</v>
      </c>
      <c r="J1936" s="18" t="s">
        <v>769</v>
      </c>
      <c r="K1936" s="19" t="s">
        <v>9175</v>
      </c>
    </row>
    <row r="1937">
      <c r="A1937" s="35" t="s">
        <v>2345</v>
      </c>
      <c r="B1937" s="35" t="s">
        <v>9176</v>
      </c>
      <c r="C1937" s="16" t="s">
        <v>365</v>
      </c>
      <c r="D1937" s="22" t="s">
        <v>105</v>
      </c>
      <c r="E1937" s="34" t="s">
        <v>8789</v>
      </c>
      <c r="F1937" s="18" t="s">
        <v>3820</v>
      </c>
      <c r="G1937" s="18" t="s">
        <v>38</v>
      </c>
      <c r="H1937" s="18" t="s">
        <v>920</v>
      </c>
      <c r="I1937" s="34" t="s">
        <v>182</v>
      </c>
      <c r="J1937" s="18" t="s">
        <v>3728</v>
      </c>
      <c r="K1937" s="19" t="s">
        <v>9177</v>
      </c>
    </row>
    <row r="1938">
      <c r="A1938" s="35" t="s">
        <v>2345</v>
      </c>
      <c r="B1938" s="35" t="s">
        <v>9178</v>
      </c>
      <c r="C1938" s="16" t="s">
        <v>365</v>
      </c>
      <c r="D1938" s="22" t="s">
        <v>105</v>
      </c>
      <c r="E1938" s="34" t="s">
        <v>3761</v>
      </c>
      <c r="F1938" s="18" t="s">
        <v>9179</v>
      </c>
      <c r="G1938" s="18" t="s">
        <v>38</v>
      </c>
      <c r="H1938" s="18" t="s">
        <v>920</v>
      </c>
      <c r="I1938" s="34" t="s">
        <v>182</v>
      </c>
      <c r="J1938" s="18" t="s">
        <v>3728</v>
      </c>
      <c r="K1938" s="19" t="s">
        <v>9180</v>
      </c>
    </row>
    <row r="1939">
      <c r="A1939" s="35" t="s">
        <v>2345</v>
      </c>
      <c r="B1939" s="35" t="s">
        <v>9181</v>
      </c>
      <c r="C1939" s="16" t="s">
        <v>365</v>
      </c>
      <c r="D1939" s="22" t="s">
        <v>105</v>
      </c>
      <c r="E1939" s="34" t="s">
        <v>8789</v>
      </c>
      <c r="F1939" s="18" t="s">
        <v>3845</v>
      </c>
      <c r="G1939" s="18" t="s">
        <v>38</v>
      </c>
      <c r="H1939" s="18" t="s">
        <v>2169</v>
      </c>
      <c r="I1939" s="34" t="s">
        <v>182</v>
      </c>
      <c r="J1939" s="18" t="s">
        <v>3728</v>
      </c>
      <c r="K1939" s="19" t="s">
        <v>9182</v>
      </c>
    </row>
    <row r="1940">
      <c r="A1940" s="35" t="s">
        <v>2345</v>
      </c>
      <c r="B1940" s="35" t="s">
        <v>9183</v>
      </c>
      <c r="C1940" s="16" t="s">
        <v>365</v>
      </c>
      <c r="D1940" s="22" t="s">
        <v>105</v>
      </c>
      <c r="E1940" s="34" t="s">
        <v>8789</v>
      </c>
      <c r="F1940" s="18" t="s">
        <v>3887</v>
      </c>
      <c r="G1940" s="18" t="s">
        <v>771</v>
      </c>
      <c r="H1940" s="18" t="s">
        <v>772</v>
      </c>
      <c r="I1940" s="34" t="s">
        <v>182</v>
      </c>
      <c r="J1940" s="18" t="s">
        <v>3728</v>
      </c>
      <c r="K1940" s="19" t="s">
        <v>9184</v>
      </c>
    </row>
    <row r="1941">
      <c r="A1941" s="35" t="s">
        <v>2345</v>
      </c>
      <c r="B1941" s="35" t="s">
        <v>9185</v>
      </c>
      <c r="C1941" s="16" t="s">
        <v>365</v>
      </c>
      <c r="D1941" s="22" t="s">
        <v>105</v>
      </c>
      <c r="E1941" s="34" t="s">
        <v>8773</v>
      </c>
      <c r="F1941" s="18" t="s">
        <v>9186</v>
      </c>
      <c r="G1941" s="18" t="s">
        <v>771</v>
      </c>
      <c r="H1941" s="18" t="s">
        <v>772</v>
      </c>
      <c r="I1941" s="34" t="s">
        <v>182</v>
      </c>
      <c r="J1941" s="18" t="s">
        <v>769</v>
      </c>
      <c r="K1941" s="19" t="s">
        <v>9187</v>
      </c>
    </row>
    <row r="1942">
      <c r="A1942" s="35" t="s">
        <v>2345</v>
      </c>
      <c r="B1942" s="35" t="s">
        <v>9188</v>
      </c>
      <c r="C1942" s="16" t="s">
        <v>365</v>
      </c>
      <c r="D1942" s="22" t="s">
        <v>105</v>
      </c>
      <c r="E1942" s="34" t="s">
        <v>3761</v>
      </c>
      <c r="F1942" s="18" t="s">
        <v>9189</v>
      </c>
      <c r="G1942" s="18" t="s">
        <v>771</v>
      </c>
      <c r="H1942" s="18" t="s">
        <v>772</v>
      </c>
      <c r="I1942" s="34" t="s">
        <v>182</v>
      </c>
      <c r="J1942" s="18" t="s">
        <v>3728</v>
      </c>
      <c r="K1942" s="19" t="s">
        <v>9190</v>
      </c>
    </row>
    <row r="1943">
      <c r="A1943" s="35" t="s">
        <v>3502</v>
      </c>
      <c r="B1943" s="35" t="s">
        <v>9191</v>
      </c>
      <c r="C1943" s="16" t="s">
        <v>365</v>
      </c>
      <c r="D1943" s="22" t="s">
        <v>105</v>
      </c>
      <c r="E1943" s="34" t="s">
        <v>8763</v>
      </c>
      <c r="F1943" s="18" t="s">
        <v>3882</v>
      </c>
      <c r="G1943" s="18" t="s">
        <v>38</v>
      </c>
      <c r="H1943" s="18" t="s">
        <v>2169</v>
      </c>
      <c r="I1943" s="34" t="s">
        <v>493</v>
      </c>
      <c r="J1943" s="18" t="s">
        <v>769</v>
      </c>
      <c r="K1943" s="19" t="s">
        <v>9192</v>
      </c>
    </row>
    <row r="1944">
      <c r="A1944" s="35" t="s">
        <v>3502</v>
      </c>
      <c r="B1944" s="35" t="s">
        <v>9193</v>
      </c>
      <c r="C1944" s="16" t="s">
        <v>365</v>
      </c>
      <c r="D1944" s="22" t="s">
        <v>105</v>
      </c>
      <c r="E1944" s="34" t="s">
        <v>8763</v>
      </c>
      <c r="F1944" s="18" t="s">
        <v>9194</v>
      </c>
      <c r="G1944" s="18" t="s">
        <v>38</v>
      </c>
      <c r="H1944" s="18" t="s">
        <v>2169</v>
      </c>
      <c r="I1944" s="34" t="s">
        <v>493</v>
      </c>
      <c r="J1944" s="18" t="s">
        <v>769</v>
      </c>
      <c r="K1944" s="19" t="s">
        <v>9195</v>
      </c>
    </row>
    <row r="1945">
      <c r="A1945" s="35" t="s">
        <v>3502</v>
      </c>
      <c r="B1945" s="35" t="s">
        <v>9196</v>
      </c>
      <c r="C1945" s="16" t="s">
        <v>365</v>
      </c>
      <c r="D1945" s="22" t="s">
        <v>105</v>
      </c>
      <c r="E1945" s="34" t="s">
        <v>8763</v>
      </c>
      <c r="F1945" s="18" t="s">
        <v>9197</v>
      </c>
      <c r="G1945" s="18" t="s">
        <v>38</v>
      </c>
      <c r="H1945" s="18" t="s">
        <v>2169</v>
      </c>
      <c r="I1945" s="34" t="s">
        <v>493</v>
      </c>
      <c r="J1945" s="18" t="s">
        <v>769</v>
      </c>
      <c r="K1945" s="19" t="s">
        <v>9198</v>
      </c>
    </row>
    <row r="1946">
      <c r="A1946" s="35" t="s">
        <v>3502</v>
      </c>
      <c r="B1946" s="35" t="s">
        <v>9199</v>
      </c>
      <c r="C1946" s="16" t="s">
        <v>365</v>
      </c>
      <c r="D1946" s="22" t="s">
        <v>105</v>
      </c>
      <c r="E1946" s="34" t="s">
        <v>8763</v>
      </c>
      <c r="F1946" s="18" t="s">
        <v>3945</v>
      </c>
      <c r="G1946" s="18" t="s">
        <v>771</v>
      </c>
      <c r="H1946" s="18" t="s">
        <v>2169</v>
      </c>
      <c r="I1946" s="34" t="s">
        <v>493</v>
      </c>
      <c r="J1946" s="18" t="s">
        <v>769</v>
      </c>
      <c r="K1946" s="19" t="s">
        <v>9200</v>
      </c>
    </row>
    <row r="1947">
      <c r="A1947" s="35" t="s">
        <v>3502</v>
      </c>
      <c r="B1947" s="35" t="s">
        <v>9201</v>
      </c>
      <c r="C1947" s="16" t="s">
        <v>365</v>
      </c>
      <c r="D1947" s="22" t="s">
        <v>105</v>
      </c>
      <c r="E1947" s="34" t="s">
        <v>8755</v>
      </c>
      <c r="F1947" s="18" t="s">
        <v>9202</v>
      </c>
      <c r="G1947" s="18" t="s">
        <v>49</v>
      </c>
      <c r="H1947" s="18" t="s">
        <v>2169</v>
      </c>
      <c r="I1947" s="34" t="s">
        <v>182</v>
      </c>
      <c r="J1947" s="18" t="s">
        <v>769</v>
      </c>
      <c r="K1947" s="19" t="s">
        <v>9203</v>
      </c>
    </row>
    <row r="1948">
      <c r="A1948" s="35" t="s">
        <v>3502</v>
      </c>
      <c r="B1948" s="35" t="s">
        <v>9204</v>
      </c>
      <c r="C1948" s="16" t="s">
        <v>365</v>
      </c>
      <c r="D1948" s="22" t="s">
        <v>105</v>
      </c>
      <c r="E1948" s="34" t="s">
        <v>8760</v>
      </c>
      <c r="F1948" s="18" t="s">
        <v>9205</v>
      </c>
      <c r="G1948" s="18" t="s">
        <v>49</v>
      </c>
      <c r="H1948" s="18" t="s">
        <v>2169</v>
      </c>
      <c r="I1948" s="34" t="s">
        <v>182</v>
      </c>
      <c r="J1948" s="18" t="s">
        <v>769</v>
      </c>
      <c r="K1948" s="19" t="s">
        <v>9203</v>
      </c>
    </row>
    <row r="1949">
      <c r="A1949" s="35" t="s">
        <v>3502</v>
      </c>
      <c r="B1949" s="35" t="s">
        <v>9206</v>
      </c>
      <c r="C1949" s="16" t="s">
        <v>365</v>
      </c>
      <c r="D1949" s="22" t="s">
        <v>105</v>
      </c>
      <c r="E1949" s="34" t="s">
        <v>3766</v>
      </c>
      <c r="F1949" s="18" t="s">
        <v>9207</v>
      </c>
      <c r="G1949" s="18" t="s">
        <v>771</v>
      </c>
      <c r="H1949" s="18" t="s">
        <v>2169</v>
      </c>
      <c r="I1949" s="34" t="s">
        <v>493</v>
      </c>
      <c r="J1949" s="18" t="s">
        <v>769</v>
      </c>
      <c r="K1949" s="19" t="s">
        <v>9208</v>
      </c>
    </row>
    <row r="1950">
      <c r="A1950" s="35" t="s">
        <v>3502</v>
      </c>
      <c r="B1950" s="35" t="s">
        <v>9209</v>
      </c>
      <c r="C1950" s="16" t="s">
        <v>365</v>
      </c>
      <c r="D1950" s="22" t="s">
        <v>105</v>
      </c>
      <c r="E1950" s="34" t="s">
        <v>3766</v>
      </c>
      <c r="F1950" s="18" t="s">
        <v>9210</v>
      </c>
      <c r="G1950" s="18" t="s">
        <v>771</v>
      </c>
      <c r="H1950" s="18" t="s">
        <v>2169</v>
      </c>
      <c r="I1950" s="34" t="s">
        <v>493</v>
      </c>
      <c r="J1950" s="18" t="s">
        <v>769</v>
      </c>
      <c r="K1950" s="19" t="s">
        <v>9211</v>
      </c>
    </row>
    <row r="1951">
      <c r="A1951" s="35" t="s">
        <v>3502</v>
      </c>
      <c r="B1951" s="35" t="s">
        <v>9212</v>
      </c>
      <c r="C1951" s="16" t="s">
        <v>365</v>
      </c>
      <c r="D1951" s="22" t="s">
        <v>105</v>
      </c>
      <c r="E1951" s="34" t="s">
        <v>9213</v>
      </c>
      <c r="F1951" s="18" t="s">
        <v>8029</v>
      </c>
      <c r="G1951" s="18" t="s">
        <v>771</v>
      </c>
      <c r="H1951" s="18" t="s">
        <v>2169</v>
      </c>
      <c r="I1951" s="34" t="s">
        <v>493</v>
      </c>
      <c r="J1951" s="18" t="s">
        <v>8257</v>
      </c>
      <c r="K1951" s="19" t="s">
        <v>9214</v>
      </c>
    </row>
    <row r="1952">
      <c r="A1952" s="35" t="s">
        <v>3502</v>
      </c>
      <c r="B1952" s="35" t="s">
        <v>9215</v>
      </c>
      <c r="C1952" s="16" t="s">
        <v>365</v>
      </c>
      <c r="D1952" s="22" t="s">
        <v>105</v>
      </c>
      <c r="E1952" s="34" t="s">
        <v>768</v>
      </c>
      <c r="F1952" s="18" t="s">
        <v>9216</v>
      </c>
      <c r="G1952" s="18" t="s">
        <v>39</v>
      </c>
      <c r="H1952" s="18" t="s">
        <v>2169</v>
      </c>
      <c r="I1952" s="34" t="s">
        <v>493</v>
      </c>
      <c r="J1952" s="18" t="s">
        <v>769</v>
      </c>
      <c r="K1952" s="19" t="s">
        <v>9217</v>
      </c>
    </row>
    <row r="1953">
      <c r="A1953" s="35" t="s">
        <v>3502</v>
      </c>
      <c r="B1953" s="35" t="s">
        <v>9218</v>
      </c>
      <c r="C1953" s="16" t="s">
        <v>365</v>
      </c>
      <c r="D1953" s="22" t="s">
        <v>105</v>
      </c>
      <c r="E1953" s="34" t="s">
        <v>3766</v>
      </c>
      <c r="F1953" s="18" t="s">
        <v>6119</v>
      </c>
      <c r="G1953" s="18" t="s">
        <v>39</v>
      </c>
      <c r="H1953" s="18" t="s">
        <v>2169</v>
      </c>
      <c r="I1953" s="34" t="s">
        <v>493</v>
      </c>
      <c r="J1953" s="18" t="s">
        <v>769</v>
      </c>
      <c r="K1953" s="19" t="s">
        <v>9217</v>
      </c>
    </row>
    <row r="1954">
      <c r="A1954" s="35" t="s">
        <v>3502</v>
      </c>
      <c r="B1954" s="35" t="s">
        <v>9219</v>
      </c>
      <c r="C1954" s="16" t="s">
        <v>365</v>
      </c>
      <c r="D1954" s="22" t="s">
        <v>105</v>
      </c>
      <c r="E1954" s="34" t="s">
        <v>3766</v>
      </c>
      <c r="F1954" s="18" t="s">
        <v>9220</v>
      </c>
      <c r="G1954" s="18" t="s">
        <v>771</v>
      </c>
      <c r="H1954" s="18" t="s">
        <v>2169</v>
      </c>
      <c r="I1954" s="34" t="s">
        <v>493</v>
      </c>
      <c r="J1954" s="18" t="s">
        <v>769</v>
      </c>
      <c r="K1954" s="19" t="s">
        <v>9221</v>
      </c>
    </row>
    <row r="1955">
      <c r="A1955" s="35" t="s">
        <v>3502</v>
      </c>
      <c r="B1955" s="35" t="s">
        <v>9222</v>
      </c>
      <c r="C1955" s="16" t="s">
        <v>365</v>
      </c>
      <c r="D1955" s="22" t="s">
        <v>105</v>
      </c>
      <c r="E1955" s="34" t="s">
        <v>3766</v>
      </c>
      <c r="F1955" s="18" t="s">
        <v>9223</v>
      </c>
      <c r="G1955" s="18" t="s">
        <v>771</v>
      </c>
      <c r="H1955" s="18" t="s">
        <v>2169</v>
      </c>
      <c r="I1955" s="34" t="s">
        <v>493</v>
      </c>
      <c r="J1955" s="18" t="s">
        <v>769</v>
      </c>
      <c r="K1955" s="19" t="s">
        <v>9224</v>
      </c>
    </row>
    <row r="1956">
      <c r="A1956" s="35" t="s">
        <v>3502</v>
      </c>
      <c r="B1956" s="35" t="s">
        <v>9225</v>
      </c>
      <c r="C1956" s="16" t="s">
        <v>365</v>
      </c>
      <c r="D1956" s="22" t="s">
        <v>105</v>
      </c>
      <c r="E1956" s="34" t="s">
        <v>3766</v>
      </c>
      <c r="F1956" s="18" t="s">
        <v>9226</v>
      </c>
      <c r="G1956" s="18" t="s">
        <v>771</v>
      </c>
      <c r="H1956" s="18" t="s">
        <v>2169</v>
      </c>
      <c r="I1956" s="34" t="s">
        <v>493</v>
      </c>
      <c r="J1956" s="18" t="s">
        <v>769</v>
      </c>
      <c r="K1956" s="19" t="s">
        <v>9227</v>
      </c>
    </row>
    <row r="1957">
      <c r="A1957" s="35" t="s">
        <v>3502</v>
      </c>
      <c r="B1957" s="35" t="s">
        <v>9228</v>
      </c>
      <c r="C1957" s="16" t="s">
        <v>365</v>
      </c>
      <c r="D1957" s="22" t="s">
        <v>105</v>
      </c>
      <c r="E1957" s="34" t="s">
        <v>3531</v>
      </c>
      <c r="F1957" s="18" t="s">
        <v>9229</v>
      </c>
      <c r="G1957" s="18" t="s">
        <v>38</v>
      </c>
      <c r="H1957" s="18" t="s">
        <v>2169</v>
      </c>
      <c r="I1957" s="34" t="s">
        <v>493</v>
      </c>
      <c r="J1957" s="18" t="s">
        <v>769</v>
      </c>
      <c r="K1957" s="19" t="s">
        <v>9230</v>
      </c>
    </row>
    <row r="1958">
      <c r="A1958" s="35" t="s">
        <v>3502</v>
      </c>
      <c r="B1958" s="35" t="s">
        <v>9231</v>
      </c>
      <c r="C1958" s="16" t="s">
        <v>365</v>
      </c>
      <c r="D1958" s="22" t="s">
        <v>105</v>
      </c>
      <c r="E1958" s="34" t="s">
        <v>8789</v>
      </c>
      <c r="F1958" s="18" t="s">
        <v>3823</v>
      </c>
      <c r="G1958" s="18" t="s">
        <v>771</v>
      </c>
      <c r="H1958" s="18" t="s">
        <v>2169</v>
      </c>
      <c r="I1958" s="34" t="s">
        <v>493</v>
      </c>
      <c r="J1958" s="18" t="s">
        <v>3728</v>
      </c>
      <c r="K1958" s="19" t="s">
        <v>9232</v>
      </c>
    </row>
    <row r="1959">
      <c r="A1959" s="35" t="s">
        <v>3505</v>
      </c>
      <c r="B1959" s="35" t="s">
        <v>9233</v>
      </c>
      <c r="C1959" s="16" t="s">
        <v>3549</v>
      </c>
      <c r="D1959" s="22" t="s">
        <v>105</v>
      </c>
      <c r="E1959" s="34" t="s">
        <v>3766</v>
      </c>
      <c r="F1959" s="18" t="s">
        <v>9234</v>
      </c>
      <c r="G1959" s="18" t="s">
        <v>3525</v>
      </c>
      <c r="H1959" s="18" t="s">
        <v>920</v>
      </c>
      <c r="I1959" s="34" t="s">
        <v>182</v>
      </c>
      <c r="J1959" s="18" t="s">
        <v>769</v>
      </c>
      <c r="K1959" s="19" t="s">
        <v>8928</v>
      </c>
    </row>
    <row r="1960">
      <c r="A1960" s="35" t="s">
        <v>3505</v>
      </c>
      <c r="B1960" s="35" t="s">
        <v>9235</v>
      </c>
      <c r="C1960" s="16" t="s">
        <v>3549</v>
      </c>
      <c r="D1960" s="22" t="s">
        <v>376</v>
      </c>
      <c r="E1960" s="34" t="s">
        <v>3766</v>
      </c>
      <c r="F1960" s="18" t="s">
        <v>9236</v>
      </c>
      <c r="G1960" s="18" t="s">
        <v>771</v>
      </c>
      <c r="H1960" s="18" t="s">
        <v>920</v>
      </c>
      <c r="I1960" s="34" t="s">
        <v>182</v>
      </c>
      <c r="J1960" s="18" t="s">
        <v>769</v>
      </c>
      <c r="K1960" s="19" t="s">
        <v>9237</v>
      </c>
    </row>
    <row r="1961">
      <c r="A1961" s="35" t="s">
        <v>3507</v>
      </c>
      <c r="B1961" s="35" t="s">
        <v>9238</v>
      </c>
      <c r="C1961" s="16" t="s">
        <v>365</v>
      </c>
      <c r="D1961" s="22" t="s">
        <v>105</v>
      </c>
      <c r="E1961" s="34" t="s">
        <v>3531</v>
      </c>
      <c r="F1961" s="18" t="s">
        <v>9239</v>
      </c>
      <c r="G1961" s="18" t="s">
        <v>38</v>
      </c>
      <c r="H1961" s="18" t="s">
        <v>920</v>
      </c>
      <c r="I1961" s="34" t="s">
        <v>182</v>
      </c>
      <c r="J1961" s="18" t="s">
        <v>769</v>
      </c>
      <c r="K1961" s="19" t="s">
        <v>9240</v>
      </c>
    </row>
    <row r="1962">
      <c r="A1962" s="35" t="s">
        <v>3507</v>
      </c>
      <c r="B1962" s="35" t="s">
        <v>9241</v>
      </c>
      <c r="C1962" s="16" t="s">
        <v>365</v>
      </c>
      <c r="D1962" s="22" t="s">
        <v>105</v>
      </c>
      <c r="E1962" s="34" t="s">
        <v>8755</v>
      </c>
      <c r="F1962" s="18" t="s">
        <v>9242</v>
      </c>
      <c r="G1962" s="18" t="s">
        <v>38</v>
      </c>
      <c r="H1962" s="18" t="s">
        <v>920</v>
      </c>
      <c r="I1962" s="34" t="s">
        <v>182</v>
      </c>
      <c r="J1962" s="18" t="s">
        <v>769</v>
      </c>
      <c r="K1962" s="19" t="s">
        <v>9240</v>
      </c>
    </row>
    <row r="1963">
      <c r="A1963" s="35" t="s">
        <v>3507</v>
      </c>
      <c r="B1963" s="35" t="s">
        <v>9243</v>
      </c>
      <c r="C1963" s="16" t="s">
        <v>365</v>
      </c>
      <c r="D1963" s="22" t="s">
        <v>105</v>
      </c>
      <c r="E1963" s="34" t="s">
        <v>3766</v>
      </c>
      <c r="F1963" s="18" t="s">
        <v>9244</v>
      </c>
      <c r="G1963" s="18" t="s">
        <v>771</v>
      </c>
      <c r="H1963" s="18" t="s">
        <v>920</v>
      </c>
      <c r="I1963" s="34" t="s">
        <v>182</v>
      </c>
      <c r="J1963" s="18" t="s">
        <v>769</v>
      </c>
      <c r="K1963" s="19" t="s">
        <v>9245</v>
      </c>
    </row>
    <row r="1964">
      <c r="A1964" s="35" t="s">
        <v>3507</v>
      </c>
      <c r="B1964" s="35" t="s">
        <v>9246</v>
      </c>
      <c r="C1964" s="16" t="s">
        <v>365</v>
      </c>
      <c r="D1964" s="22" t="s">
        <v>105</v>
      </c>
      <c r="E1964" s="34" t="s">
        <v>8800</v>
      </c>
      <c r="F1964" s="18" t="s">
        <v>9247</v>
      </c>
      <c r="G1964" s="18" t="s">
        <v>771</v>
      </c>
      <c r="H1964" s="18" t="s">
        <v>920</v>
      </c>
      <c r="I1964" s="34" t="s">
        <v>182</v>
      </c>
      <c r="J1964" s="18" t="s">
        <v>769</v>
      </c>
      <c r="K1964" s="19" t="s">
        <v>9245</v>
      </c>
    </row>
    <row r="1965">
      <c r="A1965" s="35" t="s">
        <v>3507</v>
      </c>
      <c r="B1965" s="35" t="s">
        <v>9248</v>
      </c>
      <c r="C1965" s="16" t="s">
        <v>365</v>
      </c>
      <c r="D1965" s="22" t="s">
        <v>105</v>
      </c>
      <c r="E1965" s="34" t="s">
        <v>8755</v>
      </c>
      <c r="F1965" s="18" t="s">
        <v>9249</v>
      </c>
      <c r="G1965" s="18" t="s">
        <v>771</v>
      </c>
      <c r="H1965" s="18" t="s">
        <v>920</v>
      </c>
      <c r="I1965" s="34" t="s">
        <v>182</v>
      </c>
      <c r="J1965" s="18" t="s">
        <v>769</v>
      </c>
      <c r="K1965" s="19" t="s">
        <v>9245</v>
      </c>
    </row>
    <row r="1966">
      <c r="A1966" s="35" t="s">
        <v>3507</v>
      </c>
      <c r="B1966" s="35" t="s">
        <v>9250</v>
      </c>
      <c r="C1966" s="16" t="s">
        <v>365</v>
      </c>
      <c r="D1966" s="22" t="s">
        <v>105</v>
      </c>
      <c r="E1966" s="34" t="s">
        <v>3522</v>
      </c>
      <c r="F1966" s="18" t="s">
        <v>7665</v>
      </c>
      <c r="G1966" s="18" t="s">
        <v>771</v>
      </c>
      <c r="H1966" s="18" t="s">
        <v>920</v>
      </c>
      <c r="I1966" s="34" t="s">
        <v>182</v>
      </c>
      <c r="J1966" s="18" t="s">
        <v>3523</v>
      </c>
      <c r="K1966" s="19" t="s">
        <v>9240</v>
      </c>
    </row>
    <row r="1967">
      <c r="A1967" s="35" t="s">
        <v>3507</v>
      </c>
      <c r="B1967" s="35" t="s">
        <v>9251</v>
      </c>
      <c r="C1967" s="16" t="s">
        <v>365</v>
      </c>
      <c r="D1967" s="22" t="s">
        <v>105</v>
      </c>
      <c r="E1967" s="34" t="s">
        <v>8760</v>
      </c>
      <c r="F1967" s="18" t="s">
        <v>9252</v>
      </c>
      <c r="G1967" s="18" t="s">
        <v>771</v>
      </c>
      <c r="H1967" s="18" t="s">
        <v>920</v>
      </c>
      <c r="I1967" s="34" t="s">
        <v>182</v>
      </c>
      <c r="J1967" s="18" t="s">
        <v>769</v>
      </c>
      <c r="K1967" s="19" t="s">
        <v>9240</v>
      </c>
    </row>
    <row r="1968">
      <c r="A1968" s="35" t="s">
        <v>3507</v>
      </c>
      <c r="B1968" s="35" t="s">
        <v>9253</v>
      </c>
      <c r="C1968" s="16" t="s">
        <v>365</v>
      </c>
      <c r="D1968" s="22" t="s">
        <v>105</v>
      </c>
      <c r="E1968" s="34" t="s">
        <v>8755</v>
      </c>
      <c r="F1968" s="18" t="s">
        <v>9254</v>
      </c>
      <c r="G1968" s="18" t="s">
        <v>771</v>
      </c>
      <c r="H1968" s="18" t="s">
        <v>920</v>
      </c>
      <c r="I1968" s="34" t="s">
        <v>182</v>
      </c>
      <c r="J1968" s="18" t="s">
        <v>769</v>
      </c>
      <c r="K1968" s="19" t="s">
        <v>9255</v>
      </c>
    </row>
    <row r="1969">
      <c r="A1969" s="35" t="s">
        <v>3507</v>
      </c>
      <c r="B1969" s="35" t="s">
        <v>9256</v>
      </c>
      <c r="C1969" s="16" t="s">
        <v>365</v>
      </c>
      <c r="D1969" s="22" t="s">
        <v>105</v>
      </c>
      <c r="E1969" s="34" t="s">
        <v>3531</v>
      </c>
      <c r="F1969" s="18" t="s">
        <v>9257</v>
      </c>
      <c r="G1969" s="18" t="s">
        <v>771</v>
      </c>
      <c r="H1969" s="18" t="s">
        <v>920</v>
      </c>
      <c r="I1969" s="34" t="s">
        <v>182</v>
      </c>
      <c r="J1969" s="18" t="s">
        <v>769</v>
      </c>
      <c r="K1969" s="19" t="s">
        <v>9255</v>
      </c>
    </row>
    <row r="1970">
      <c r="A1970" s="35" t="s">
        <v>3507</v>
      </c>
      <c r="B1970" s="35" t="s">
        <v>9258</v>
      </c>
      <c r="C1970" s="16" t="s">
        <v>365</v>
      </c>
      <c r="D1970" s="22" t="s">
        <v>105</v>
      </c>
      <c r="E1970" s="34" t="s">
        <v>8760</v>
      </c>
      <c r="F1970" s="18" t="s">
        <v>8064</v>
      </c>
      <c r="G1970" s="18" t="s">
        <v>771</v>
      </c>
      <c r="H1970" s="18" t="s">
        <v>920</v>
      </c>
      <c r="I1970" s="34" t="s">
        <v>182</v>
      </c>
      <c r="J1970" s="18" t="s">
        <v>769</v>
      </c>
      <c r="K1970" s="19" t="s">
        <v>9255</v>
      </c>
    </row>
    <row r="1971">
      <c r="A1971" s="35" t="s">
        <v>3507</v>
      </c>
      <c r="B1971" s="35" t="s">
        <v>9259</v>
      </c>
      <c r="C1971" s="16" t="s">
        <v>365</v>
      </c>
      <c r="D1971" s="22" t="s">
        <v>105</v>
      </c>
      <c r="E1971" s="34" t="s">
        <v>768</v>
      </c>
      <c r="F1971" s="18" t="s">
        <v>9260</v>
      </c>
      <c r="G1971" s="18" t="s">
        <v>3525</v>
      </c>
      <c r="H1971" s="18" t="s">
        <v>920</v>
      </c>
      <c r="I1971" s="34" t="s">
        <v>182</v>
      </c>
      <c r="J1971" s="18" t="s">
        <v>769</v>
      </c>
      <c r="K1971" s="19" t="s">
        <v>9245</v>
      </c>
    </row>
    <row r="1972">
      <c r="A1972" s="35" t="s">
        <v>3507</v>
      </c>
      <c r="B1972" s="35" t="s">
        <v>9261</v>
      </c>
      <c r="C1972" s="16" t="s">
        <v>365</v>
      </c>
      <c r="D1972" s="22" t="s">
        <v>105</v>
      </c>
      <c r="E1972" s="34" t="s">
        <v>8773</v>
      </c>
      <c r="F1972" s="18" t="s">
        <v>9262</v>
      </c>
      <c r="G1972" s="18" t="s">
        <v>771</v>
      </c>
      <c r="H1972" s="18" t="s">
        <v>920</v>
      </c>
      <c r="I1972" s="34" t="s">
        <v>182</v>
      </c>
      <c r="J1972" s="18" t="s">
        <v>769</v>
      </c>
      <c r="K1972" s="19" t="s">
        <v>9263</v>
      </c>
    </row>
    <row r="1973">
      <c r="A1973" s="35" t="s">
        <v>3507</v>
      </c>
      <c r="B1973" s="35" t="s">
        <v>9264</v>
      </c>
      <c r="C1973" s="16" t="s">
        <v>365</v>
      </c>
      <c r="D1973" s="22" t="s">
        <v>105</v>
      </c>
      <c r="E1973" s="34" t="s">
        <v>3522</v>
      </c>
      <c r="F1973" s="18" t="s">
        <v>9265</v>
      </c>
      <c r="G1973" s="18" t="s">
        <v>771</v>
      </c>
      <c r="H1973" s="18" t="s">
        <v>920</v>
      </c>
      <c r="I1973" s="34" t="s">
        <v>182</v>
      </c>
      <c r="J1973" s="18" t="s">
        <v>3523</v>
      </c>
      <c r="K1973" s="19" t="s">
        <v>9263</v>
      </c>
    </row>
    <row r="1974">
      <c r="A1974" s="35" t="s">
        <v>3507</v>
      </c>
      <c r="B1974" s="35" t="s">
        <v>9266</v>
      </c>
      <c r="C1974" s="16" t="s">
        <v>365</v>
      </c>
      <c r="D1974" s="22" t="s">
        <v>105</v>
      </c>
      <c r="E1974" s="34" t="s">
        <v>8760</v>
      </c>
      <c r="F1974" s="18" t="s">
        <v>9267</v>
      </c>
      <c r="G1974" s="18" t="s">
        <v>771</v>
      </c>
      <c r="H1974" s="18" t="s">
        <v>920</v>
      </c>
      <c r="I1974" s="34" t="s">
        <v>182</v>
      </c>
      <c r="J1974" s="18" t="s">
        <v>769</v>
      </c>
      <c r="K1974" s="19" t="s">
        <v>9263</v>
      </c>
    </row>
    <row r="1975">
      <c r="A1975" s="35" t="s">
        <v>3507</v>
      </c>
      <c r="B1975" s="35" t="s">
        <v>9268</v>
      </c>
      <c r="C1975" s="16" t="s">
        <v>365</v>
      </c>
      <c r="D1975" s="22" t="s">
        <v>105</v>
      </c>
      <c r="E1975" s="34" t="s">
        <v>8755</v>
      </c>
      <c r="F1975" s="18" t="s">
        <v>9269</v>
      </c>
      <c r="G1975" s="18" t="s">
        <v>771</v>
      </c>
      <c r="H1975" s="18" t="s">
        <v>920</v>
      </c>
      <c r="I1975" s="34" t="s">
        <v>182</v>
      </c>
      <c r="J1975" s="18" t="s">
        <v>769</v>
      </c>
      <c r="K1975" s="19" t="s">
        <v>9263</v>
      </c>
    </row>
    <row r="1976">
      <c r="A1976" s="35" t="s">
        <v>3507</v>
      </c>
      <c r="B1976" s="35" t="s">
        <v>9270</v>
      </c>
      <c r="C1976" s="16" t="s">
        <v>365</v>
      </c>
      <c r="D1976" s="22" t="s">
        <v>105</v>
      </c>
      <c r="E1976" s="34" t="s">
        <v>3761</v>
      </c>
      <c r="F1976" s="18" t="s">
        <v>9271</v>
      </c>
      <c r="G1976" s="18" t="s">
        <v>771</v>
      </c>
      <c r="H1976" s="18" t="s">
        <v>920</v>
      </c>
      <c r="I1976" s="34" t="s">
        <v>182</v>
      </c>
      <c r="J1976" s="18" t="s">
        <v>3728</v>
      </c>
      <c r="K1976" s="19" t="s">
        <v>9263</v>
      </c>
    </row>
    <row r="1977">
      <c r="A1977" s="35" t="s">
        <v>3507</v>
      </c>
      <c r="B1977" s="35" t="s">
        <v>9272</v>
      </c>
      <c r="C1977" s="16" t="s">
        <v>365</v>
      </c>
      <c r="D1977" s="22" t="s">
        <v>105</v>
      </c>
      <c r="E1977" s="34" t="s">
        <v>8800</v>
      </c>
      <c r="F1977" s="18" t="s">
        <v>9273</v>
      </c>
      <c r="G1977" s="18" t="s">
        <v>771</v>
      </c>
      <c r="H1977" s="18" t="s">
        <v>920</v>
      </c>
      <c r="I1977" s="34" t="s">
        <v>182</v>
      </c>
      <c r="J1977" s="18" t="s">
        <v>769</v>
      </c>
      <c r="K1977" s="19" t="s">
        <v>9263</v>
      </c>
    </row>
    <row r="1978">
      <c r="A1978" s="35" t="s">
        <v>3507</v>
      </c>
      <c r="B1978" s="35" t="s">
        <v>9274</v>
      </c>
      <c r="C1978" s="16" t="s">
        <v>365</v>
      </c>
      <c r="D1978" s="22" t="s">
        <v>105</v>
      </c>
      <c r="E1978" s="34" t="s">
        <v>3766</v>
      </c>
      <c r="F1978" s="18" t="s">
        <v>9275</v>
      </c>
      <c r="G1978" s="18" t="s">
        <v>771</v>
      </c>
      <c r="H1978" s="18" t="s">
        <v>920</v>
      </c>
      <c r="I1978" s="34" t="s">
        <v>182</v>
      </c>
      <c r="J1978" s="18" t="s">
        <v>769</v>
      </c>
      <c r="K1978" s="19" t="s">
        <v>9263</v>
      </c>
    </row>
    <row r="1979">
      <c r="A1979" s="35" t="s">
        <v>3507</v>
      </c>
      <c r="B1979" s="35" t="s">
        <v>9276</v>
      </c>
      <c r="C1979" s="16" t="s">
        <v>365</v>
      </c>
      <c r="D1979" s="22" t="s">
        <v>105</v>
      </c>
      <c r="E1979" s="34" t="s">
        <v>3761</v>
      </c>
      <c r="F1979" s="18" t="s">
        <v>9277</v>
      </c>
      <c r="G1979" s="18" t="s">
        <v>771</v>
      </c>
      <c r="H1979" s="18" t="s">
        <v>920</v>
      </c>
      <c r="I1979" s="34" t="s">
        <v>182</v>
      </c>
      <c r="J1979" s="18" t="s">
        <v>3728</v>
      </c>
      <c r="K1979" s="19" t="s">
        <v>9278</v>
      </c>
    </row>
    <row r="1980">
      <c r="A1980" s="35" t="s">
        <v>3509</v>
      </c>
      <c r="B1980" s="35" t="s">
        <v>9279</v>
      </c>
      <c r="C1980" s="16" t="s">
        <v>365</v>
      </c>
      <c r="D1980" s="22" t="s">
        <v>105</v>
      </c>
      <c r="E1980" s="34" t="s">
        <v>768</v>
      </c>
      <c r="F1980" s="18" t="s">
        <v>4222</v>
      </c>
      <c r="G1980" s="18" t="s">
        <v>771</v>
      </c>
      <c r="H1980" s="18" t="s">
        <v>920</v>
      </c>
      <c r="I1980" s="34" t="s">
        <v>182</v>
      </c>
      <c r="J1980" s="18" t="s">
        <v>769</v>
      </c>
      <c r="K1980" s="19" t="s">
        <v>9280</v>
      </c>
    </row>
    <row r="1981">
      <c r="A1981" s="35" t="s">
        <v>3509</v>
      </c>
      <c r="B1981" s="35" t="s">
        <v>9281</v>
      </c>
      <c r="C1981" s="16" t="s">
        <v>365</v>
      </c>
      <c r="D1981" s="22" t="s">
        <v>105</v>
      </c>
      <c r="E1981" s="34" t="s">
        <v>3766</v>
      </c>
      <c r="F1981" s="18" t="s">
        <v>9282</v>
      </c>
      <c r="G1981" s="18" t="s">
        <v>771</v>
      </c>
      <c r="H1981" s="18" t="s">
        <v>920</v>
      </c>
      <c r="I1981" s="34" t="s">
        <v>182</v>
      </c>
      <c r="J1981" s="18" t="s">
        <v>769</v>
      </c>
      <c r="K1981" s="19" t="s">
        <v>9283</v>
      </c>
    </row>
    <row r="1982">
      <c r="A1982" s="35" t="s">
        <v>3515</v>
      </c>
      <c r="B1982" s="35" t="s">
        <v>9284</v>
      </c>
      <c r="C1982" s="16" t="s">
        <v>365</v>
      </c>
      <c r="D1982" s="22" t="s">
        <v>105</v>
      </c>
      <c r="E1982" s="34" t="s">
        <v>8773</v>
      </c>
      <c r="F1982" s="18" t="s">
        <v>9285</v>
      </c>
      <c r="G1982" s="18" t="s">
        <v>38</v>
      </c>
      <c r="H1982" s="18" t="s">
        <v>920</v>
      </c>
      <c r="I1982" s="34" t="s">
        <v>182</v>
      </c>
      <c r="J1982" s="18" t="s">
        <v>769</v>
      </c>
      <c r="K1982" s="19" t="s">
        <v>9286</v>
      </c>
    </row>
    <row r="1983">
      <c r="A1983" s="35" t="s">
        <v>3515</v>
      </c>
      <c r="B1983" s="35" t="s">
        <v>9287</v>
      </c>
      <c r="C1983" s="16" t="s">
        <v>365</v>
      </c>
      <c r="D1983" s="22" t="s">
        <v>105</v>
      </c>
      <c r="E1983" s="34" t="s">
        <v>8789</v>
      </c>
      <c r="F1983" s="18" t="s">
        <v>3854</v>
      </c>
      <c r="G1983" s="18" t="s">
        <v>38</v>
      </c>
      <c r="H1983" s="18" t="s">
        <v>920</v>
      </c>
      <c r="I1983" s="34" t="s">
        <v>182</v>
      </c>
      <c r="J1983" s="18" t="s">
        <v>3728</v>
      </c>
      <c r="K1983" s="19" t="s">
        <v>9288</v>
      </c>
    </row>
    <row r="1984">
      <c r="A1984" s="35" t="s">
        <v>3515</v>
      </c>
      <c r="B1984" s="35" t="s">
        <v>9289</v>
      </c>
      <c r="C1984" s="16" t="s">
        <v>365</v>
      </c>
      <c r="D1984" s="22" t="s">
        <v>105</v>
      </c>
      <c r="E1984" s="34" t="s">
        <v>3761</v>
      </c>
      <c r="F1984" s="18" t="s">
        <v>9290</v>
      </c>
      <c r="G1984" s="18" t="s">
        <v>38</v>
      </c>
      <c r="H1984" s="18" t="s">
        <v>920</v>
      </c>
      <c r="I1984" s="34" t="s">
        <v>182</v>
      </c>
      <c r="J1984" s="18" t="s">
        <v>3728</v>
      </c>
      <c r="K1984" s="19" t="s">
        <v>9288</v>
      </c>
    </row>
    <row r="1985">
      <c r="A1985" s="35" t="s">
        <v>3545</v>
      </c>
      <c r="B1985" s="35" t="s">
        <v>9291</v>
      </c>
      <c r="C1985" s="16" t="s">
        <v>365</v>
      </c>
      <c r="D1985" s="22" t="s">
        <v>105</v>
      </c>
      <c r="E1985" s="34" t="s">
        <v>3766</v>
      </c>
      <c r="F1985" s="18" t="s">
        <v>9292</v>
      </c>
      <c r="G1985" s="18" t="s">
        <v>3525</v>
      </c>
      <c r="H1985" s="18" t="s">
        <v>920</v>
      </c>
      <c r="I1985" s="34" t="s">
        <v>182</v>
      </c>
      <c r="J1985" s="18" t="s">
        <v>769</v>
      </c>
      <c r="K1985" s="19" t="s">
        <v>9293</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77d6c576f709460e"/>
    <hyperlink ref="B2" r:id="R3029a05bec75431c"/>
    <hyperlink ref="E2" r:id="R0931776aa8224396"/>
    <hyperlink ref="I2" r:id="R0c53a529ed894e08"/>
    <hyperlink ref="A3" r:id="R794e354c5e1e4375"/>
    <hyperlink ref="B3" r:id="Rac7bcdc1ce8a46dc"/>
    <hyperlink ref="E3" r:id="R771588ef8bc445ac"/>
    <hyperlink ref="I3" r:id="Rbb34e560884641a0"/>
    <hyperlink ref="A4" r:id="R99e70167bb054460"/>
    <hyperlink ref="B4" r:id="R545061de891f4af4"/>
    <hyperlink ref="E4" r:id="R79794638a9014fb8"/>
    <hyperlink ref="I4" r:id="Rf04336b953d54d0f"/>
    <hyperlink ref="A5" r:id="Rd337b3f3657742c2"/>
    <hyperlink ref="B5" r:id="Re66bfc907e104193"/>
    <hyperlink ref="E5" r:id="R003d4051268842bf"/>
    <hyperlink ref="I5" r:id="R1817d03eccaf4d03"/>
    <hyperlink ref="A6" r:id="R515203bd92fd4dd0"/>
    <hyperlink ref="B6" r:id="R7c22304706f14844"/>
    <hyperlink ref="E6" r:id="R6e2bfdf662474b03"/>
    <hyperlink ref="I6" r:id="Rd8dbeac2f866487a"/>
    <hyperlink ref="A7" r:id="R51cc76577b5b4570"/>
    <hyperlink ref="B7" r:id="R22aff2a209de4769"/>
    <hyperlink ref="E7" r:id="R669c252f1e164efb"/>
    <hyperlink ref="I7" r:id="Rae053581961c4217"/>
    <hyperlink ref="A8" r:id="Rc18cfbeecfad46ff"/>
    <hyperlink ref="B8" r:id="R1a994e495a9b4d80"/>
    <hyperlink ref="E8" r:id="Rb562003e92404ed0"/>
    <hyperlink ref="I8" r:id="R5ffcd3d5abc94414"/>
    <hyperlink ref="A9" r:id="Rc2efaafe330d44d6"/>
    <hyperlink ref="B9" r:id="R9a6469115a1640f8"/>
    <hyperlink ref="E9" r:id="Rfe77819e7c544fdd"/>
    <hyperlink ref="I9" r:id="R67a8c88f3832452a"/>
    <hyperlink ref="A10" r:id="Ra871b6734ea642de"/>
    <hyperlink ref="B10" r:id="Rd1413e981cf84395"/>
    <hyperlink ref="E10" r:id="Rd606fedccece4cc9"/>
    <hyperlink ref="I10" r:id="R4c2009ca03c548de"/>
    <hyperlink ref="A11" r:id="R5ce5bec824e6431c"/>
    <hyperlink ref="B11" r:id="R5ccc65a62b3f40f9"/>
    <hyperlink ref="E11" r:id="Rc459cc409986406f"/>
    <hyperlink ref="I11" r:id="Rf0117f7ec3a14381"/>
    <hyperlink ref="A12" r:id="R2c2c3d5464cc4ee3"/>
    <hyperlink ref="B12" r:id="Rb646cedbd4c74e18"/>
    <hyperlink ref="E12" r:id="Rc22f33f7b4434673"/>
    <hyperlink ref="I12" r:id="R6a7cdbcf6717438b"/>
    <hyperlink ref="A13" r:id="Rc7836c8804914ac9"/>
    <hyperlink ref="B13" r:id="R51b3508983cd4207"/>
    <hyperlink ref="E13" r:id="R9f6ed4a56a2d40be"/>
    <hyperlink ref="I13" r:id="R7a098ca3b50b4de0"/>
    <hyperlink ref="A14" r:id="R308930950ac24eb9"/>
    <hyperlink ref="B14" r:id="R0cb98d4fa2504c4e"/>
    <hyperlink ref="E14" r:id="R80b86914837b4193"/>
    <hyperlink ref="I14" r:id="Rb11dec5bb44d4252"/>
    <hyperlink ref="A15" r:id="R0ee89759bbcf45d1"/>
    <hyperlink ref="B15" r:id="R92073ca73b474ecf"/>
    <hyperlink ref="E15" r:id="R75be84f464494333"/>
    <hyperlink ref="I15" r:id="R17ef3e1ea9e047e5"/>
    <hyperlink ref="A16" r:id="R390e156a76f04055"/>
    <hyperlink ref="B16" r:id="Rd060358c9ee4429c"/>
    <hyperlink ref="E16" r:id="R4b28b05e2bef48d2"/>
    <hyperlink ref="I16" r:id="Rbd3a8fbf3330468f"/>
    <hyperlink ref="A17" r:id="Rfb5466de37ac4ffc"/>
    <hyperlink ref="B17" r:id="R13978b4718c04911"/>
    <hyperlink ref="E17" r:id="R6fe2bcc6c62642f0"/>
    <hyperlink ref="I17" r:id="R900afe46f63949ba"/>
    <hyperlink ref="A18" r:id="R4ae223fa66124820"/>
    <hyperlink ref="B18" r:id="R00c4f22b84154b60"/>
    <hyperlink ref="E18" r:id="R8ef018ae1ee34d52"/>
    <hyperlink ref="I18" r:id="R8a3ff33a010e458d"/>
    <hyperlink ref="A19" r:id="R3d21ee3605ce4b47"/>
    <hyperlink ref="B19" r:id="R96818cd4d37d44d9"/>
    <hyperlink ref="E19" r:id="Recf285f0e4754cb5"/>
    <hyperlink ref="I19" r:id="R00eeb888ef904ea0"/>
    <hyperlink ref="A20" r:id="Rc266e7b5a5a8492f"/>
    <hyperlink ref="B20" r:id="R6f19a8358fe04c71"/>
    <hyperlink ref="E20" r:id="Rf597bb3164f646a9"/>
    <hyperlink ref="I20" r:id="R84d21ebac0cb400e"/>
    <hyperlink ref="A21" r:id="Rcecf87f562534894"/>
    <hyperlink ref="B21" r:id="Rea98a9a1a0d945e3"/>
    <hyperlink ref="E21" r:id="Re2867f4b505b4c29"/>
    <hyperlink ref="I21" r:id="R5a25db4cc5eb421c"/>
    <hyperlink ref="A22" r:id="R4523e990effd4005"/>
    <hyperlink ref="B22" r:id="R95ca25c88a6b4a82"/>
    <hyperlink ref="E22" r:id="Rc715d04684db439c"/>
    <hyperlink ref="I22" r:id="Rb230aac16f454496"/>
    <hyperlink ref="A23" r:id="Rb97dffd025d34ccf"/>
    <hyperlink ref="B23" r:id="R3bd946fa2be64209"/>
    <hyperlink ref="E23" r:id="R83967d24ec6e47ef"/>
    <hyperlink ref="I23" r:id="R2e168ec12cf84f0c"/>
    <hyperlink ref="A24" r:id="Rb8b8df8ce08d47df"/>
    <hyperlink ref="B24" r:id="Rc5348a23a1f14b20"/>
    <hyperlink ref="E24" r:id="R356a067ce44341f9"/>
    <hyperlink ref="I24" r:id="R35a81cac64864eac"/>
    <hyperlink ref="A25" r:id="R64f55a0449ed4e41"/>
    <hyperlink ref="B25" r:id="R0fbb83017875472f"/>
    <hyperlink ref="E25" r:id="R627b6f1978f74688"/>
    <hyperlink ref="I25" r:id="R54d455039d4442b7"/>
    <hyperlink ref="A26" r:id="R2859a002d8c844d3"/>
    <hyperlink ref="B26" r:id="R8c7f942ff62c4028"/>
    <hyperlink ref="E26" r:id="R773975276e814dc1"/>
    <hyperlink ref="I26" r:id="Rf3481c3c97ea4ac2"/>
    <hyperlink ref="A27" r:id="R09d991951f3e44c4"/>
    <hyperlink ref="B27" r:id="R4920e33aaee94878"/>
    <hyperlink ref="E27" r:id="Rb160ca2d33274b7e"/>
    <hyperlink ref="I27" r:id="Rf863c282ca804707"/>
    <hyperlink ref="A28" r:id="R679f603176274402"/>
    <hyperlink ref="B28" r:id="Re075a853a0af4d4b"/>
    <hyperlink ref="E28" r:id="R9379d8bb2e524fff"/>
    <hyperlink ref="I28" r:id="R708db21665004138"/>
    <hyperlink ref="A29" r:id="Re71cd1b30fbf48dd"/>
    <hyperlink ref="B29" r:id="Rbd8fc11e0ad44b82"/>
    <hyperlink ref="E29" r:id="Raa6bd043aa484a12"/>
    <hyperlink ref="I29" r:id="Rdfaa428d74e14e41"/>
    <hyperlink ref="A30" r:id="R105dc581d3b04905"/>
    <hyperlink ref="B30" r:id="R50ad90c50d20453e"/>
    <hyperlink ref="E30" r:id="Raf2c7aa8f1554033"/>
    <hyperlink ref="I30" r:id="Ra50aa9b273354d6a"/>
    <hyperlink ref="A31" r:id="Rc3cf1846b8374e97"/>
    <hyperlink ref="B31" r:id="R68c2648b3c1e40b7"/>
    <hyperlink ref="E31" r:id="R52adbdd3b4fa4a44"/>
    <hyperlink ref="I31" r:id="Re8fad7c6b0194be0"/>
    <hyperlink ref="A32" r:id="R22d47e44c1cb465d"/>
    <hyperlink ref="B32" r:id="R4e39174a5c4a4f3e"/>
    <hyperlink ref="E32" r:id="R6a20c97a56b44c17"/>
    <hyperlink ref="I32" r:id="R7020f259ec514441"/>
    <hyperlink ref="A33" r:id="R860e6684fde04a00"/>
    <hyperlink ref="B33" r:id="R9b2c291419424846"/>
    <hyperlink ref="E33" r:id="R9075f602a0474cf7"/>
    <hyperlink ref="I33" r:id="Ra22f66a210a84bad"/>
    <hyperlink ref="A34" r:id="R53483c1b9c944674"/>
    <hyperlink ref="B34" r:id="R233e0577cdc7425f"/>
    <hyperlink ref="E34" r:id="Re9f14ea07db24d37"/>
    <hyperlink ref="I34" r:id="R5d000af4ed1d4ead"/>
    <hyperlink ref="A35" r:id="R0f0e5bb07dec4c61"/>
    <hyperlink ref="B35" r:id="Ree5032269f5649ab"/>
    <hyperlink ref="E35" r:id="R130ccc69980447a9"/>
    <hyperlink ref="I35" r:id="R75b6a279ba2447de"/>
    <hyperlink ref="A36" r:id="Rf2abef5c20ed404d"/>
    <hyperlink ref="B36" r:id="R9281106350fc42c1"/>
    <hyperlink ref="E36" r:id="R0ae795d69bf749c4"/>
    <hyperlink ref="I36" r:id="Rc9e8cb4808d641a3"/>
    <hyperlink ref="A37" r:id="R81c4d02cf5cb4d6b"/>
    <hyperlink ref="B37" r:id="R14b5cc5557194d9c"/>
    <hyperlink ref="E37" r:id="Rd3575c2d7c5f42dc"/>
    <hyperlink ref="I37" r:id="R3e5e142618da4229"/>
    <hyperlink ref="A38" r:id="Re18ea73980894fee"/>
    <hyperlink ref="B38" r:id="R13cf3c5660d5404e"/>
    <hyperlink ref="E38" r:id="Rd3df8580bc9741e8"/>
    <hyperlink ref="I38" r:id="Rf731954c6c8f45aa"/>
    <hyperlink ref="A39" r:id="R57c3c91ef0364d0d"/>
    <hyperlink ref="B39" r:id="R918cb84084ff45bd"/>
    <hyperlink ref="E39" r:id="R56a26c8a4ec843e9"/>
    <hyperlink ref="I39" r:id="R6cf427cff44141f4"/>
    <hyperlink ref="A40" r:id="R05fca4703704415d"/>
    <hyperlink ref="B40" r:id="R087daa3c187c4542"/>
    <hyperlink ref="E40" r:id="R930587eac2b043a6"/>
    <hyperlink ref="I40" r:id="Rce3a87a83f3f459d"/>
    <hyperlink ref="A41" r:id="R0329667cfb804ee6"/>
    <hyperlink ref="B41" r:id="Reff64f2ffc2d4ffc"/>
    <hyperlink ref="E41" r:id="Rf42293b0a9374a0c"/>
    <hyperlink ref="I41" r:id="R2edab84d55dd4f67"/>
    <hyperlink ref="A42" r:id="Rfd5f8fa208ae4f2c"/>
    <hyperlink ref="B42" r:id="R4d5489333c3e40cd"/>
    <hyperlink ref="E42" r:id="R4d370010d8d24959"/>
    <hyperlink ref="I42" r:id="R2a93cf8b0b9d4086"/>
    <hyperlink ref="A43" r:id="R980679556e124c21"/>
    <hyperlink ref="B43" r:id="Rbf0c5a3f097a4682"/>
    <hyperlink ref="E43" r:id="R199d85fba4024716"/>
    <hyperlink ref="I43" r:id="R1e39d1b5499a487e"/>
    <hyperlink ref="A44" r:id="R7656b1c2815647f3"/>
    <hyperlink ref="B44" r:id="R21031457218a4479"/>
    <hyperlink ref="E44" r:id="R14a429b949a146ea"/>
    <hyperlink ref="I44" r:id="Ra63f1b5085fd4e3e"/>
    <hyperlink ref="A45" r:id="Rdf97ac3ea4884fd0"/>
    <hyperlink ref="B45" r:id="R5f030e68202841c5"/>
    <hyperlink ref="E45" r:id="R2230d1f754d143ea"/>
    <hyperlink ref="I45" r:id="R192a327f6de54542"/>
    <hyperlink ref="A46" r:id="R9f661380a73f4b2e"/>
    <hyperlink ref="B46" r:id="R6dcd148901f84206"/>
    <hyperlink ref="E46" r:id="Rbbfb743acfe74b30"/>
    <hyperlink ref="I46" r:id="Rafd4c22abce64dc6"/>
    <hyperlink ref="A47" r:id="R963b1b229c174559"/>
    <hyperlink ref="B47" r:id="R0a9ec2737d184ed3"/>
    <hyperlink ref="E47" r:id="R4cd353bc743c400d"/>
    <hyperlink ref="I47" r:id="R0eedde2016684ea3"/>
    <hyperlink ref="A48" r:id="Rd7f5623f0ee14aac"/>
    <hyperlink ref="B48" r:id="R7815673ecf7c4f40"/>
    <hyperlink ref="E48" r:id="R6e10e00f96514f7d"/>
    <hyperlink ref="I48" r:id="R29f52cd45e8346ad"/>
    <hyperlink ref="A49" r:id="R8bd32fcd3ba4434c"/>
    <hyperlink ref="B49" r:id="Ra5d095bf90164a01"/>
    <hyperlink ref="E49" r:id="Rff99653de50a4b48"/>
    <hyperlink ref="I49" r:id="Rc293836917c14440"/>
    <hyperlink ref="A50" r:id="R6a8f170c3d874632"/>
    <hyperlink ref="B50" r:id="R5aaaf3b1c7b74f0d"/>
    <hyperlink ref="E50" r:id="R686d1ef1130848a3"/>
    <hyperlink ref="I50" r:id="R97764d6f2dfb4448"/>
    <hyperlink ref="A51" r:id="Rd61b538ea5ec4b05"/>
    <hyperlink ref="B51" r:id="Re3bf45fda6f44936"/>
    <hyperlink ref="E51" r:id="Ra1c0d3e520d34fcd"/>
    <hyperlink ref="I51" r:id="Rb2370910d9844ba4"/>
    <hyperlink ref="A52" r:id="Rfd84a39d218a4caa"/>
    <hyperlink ref="B52" r:id="R162bc912c3614433"/>
    <hyperlink ref="E52" r:id="R16d8ed0f658b4779"/>
    <hyperlink ref="I52" r:id="Rae36a6fba0064aab"/>
    <hyperlink ref="A53" r:id="R2576c6bf743247b9"/>
    <hyperlink ref="B53" r:id="R8c7b5b92661843e8"/>
    <hyperlink ref="E53" r:id="R1500839b59a94c7f"/>
    <hyperlink ref="I53" r:id="R2c17229338ff4c56"/>
    <hyperlink ref="A54" r:id="R362c3d9ab762449f"/>
    <hyperlink ref="B54" r:id="Rec2044aa17c34614"/>
    <hyperlink ref="E54" r:id="Rfe35a8ab0bfc48c4"/>
    <hyperlink ref="I54" r:id="R77505f64afe842db"/>
    <hyperlink ref="A55" r:id="Rcbd694cc54c2431b"/>
    <hyperlink ref="B55" r:id="R0a25b76bf42441cb"/>
    <hyperlink ref="E55" r:id="R7975055e59974957"/>
    <hyperlink ref="I55" r:id="R2ae3ea594f464901"/>
    <hyperlink ref="A56" r:id="R9579d0895e464251"/>
    <hyperlink ref="B56" r:id="R427e6c57986f42fd"/>
    <hyperlink ref="E56" r:id="R851d6430db7f484c"/>
    <hyperlink ref="I56" r:id="Rb3ab6b17a3884e06"/>
    <hyperlink ref="A57" r:id="Rda9e917da62b407b"/>
    <hyperlink ref="B57" r:id="R44d0d750c29b4984"/>
    <hyperlink ref="E57" r:id="R707574eb7e404d2d"/>
    <hyperlink ref="I57" r:id="Raa0c41a6fc7f487c"/>
    <hyperlink ref="A58" r:id="Rdc4706a26e9e449f"/>
    <hyperlink ref="B58" r:id="R0afbdd282a8f42ae"/>
    <hyperlink ref="E58" r:id="R5e79d9f686ca44d3"/>
    <hyperlink ref="I58" r:id="R64b3e3c845e64311"/>
    <hyperlink ref="A59" r:id="R8360e1e04888409b"/>
    <hyperlink ref="B59" r:id="R94604b2b1bbf441b"/>
    <hyperlink ref="E59" r:id="R1ac342bae03b48d6"/>
    <hyperlink ref="I59" r:id="R2be47ed3b889479c"/>
    <hyperlink ref="A60" r:id="R0b4382fbdcb6482c"/>
    <hyperlink ref="B60" r:id="Ra4e0ee00864f4d04"/>
    <hyperlink ref="E60" r:id="Rdcb9f1fd857042de"/>
    <hyperlink ref="I60" r:id="R8e49930b73f74da2"/>
    <hyperlink ref="A61" r:id="Ra957261abcc1479a"/>
    <hyperlink ref="B61" r:id="R5a6061101cd24113"/>
    <hyperlink ref="E61" r:id="Rc53a551ad9fd430b"/>
    <hyperlink ref="I61" r:id="Red47f88b338847a8"/>
    <hyperlink ref="A62" r:id="R6763ce0deac04348"/>
    <hyperlink ref="B62" r:id="Rb95c18ea97754365"/>
    <hyperlink ref="E62" r:id="Rd6e9926f95aa41ff"/>
    <hyperlink ref="I62" r:id="R7d9e510d52c34635"/>
    <hyperlink ref="A63" r:id="Ra497285753bb4296"/>
    <hyperlink ref="B63" r:id="R9e9bad01255f45f8"/>
    <hyperlink ref="E63" r:id="R8e91110aab1a4764"/>
    <hyperlink ref="I63" r:id="R0c91d17060a5403b"/>
    <hyperlink ref="A64" r:id="R97c95c14c64c4915"/>
    <hyperlink ref="B64" r:id="Rb68eb82b4a534146"/>
    <hyperlink ref="E64" r:id="Rf412eb2829e7435a"/>
    <hyperlink ref="I64" r:id="Ra93da6da6da54e1c"/>
    <hyperlink ref="A65" r:id="Redc4f3b2862145e8"/>
    <hyperlink ref="B65" r:id="Rd51b036c84c8494e"/>
    <hyperlink ref="E65" r:id="Rf887dd810cfc4918"/>
    <hyperlink ref="I65" r:id="R4eb6cb81e114474d"/>
    <hyperlink ref="A66" r:id="Rfed9ff238d94479d"/>
    <hyperlink ref="B66" r:id="R0296a637f67d4952"/>
    <hyperlink ref="E66" r:id="R3627c890f981462b"/>
    <hyperlink ref="I66" r:id="Rde029867c7184572"/>
    <hyperlink ref="A67" r:id="Ra9b332831a014075"/>
    <hyperlink ref="B67" r:id="R4d7948beac594e57"/>
    <hyperlink ref="E67" r:id="R3641783218474202"/>
    <hyperlink ref="I67" r:id="Rd71a6559050940c4"/>
    <hyperlink ref="A68" r:id="Ref74f254f37944f4"/>
    <hyperlink ref="B68" r:id="Rae460a7dfc0b4c7e"/>
    <hyperlink ref="E68" r:id="Rdbce968ed9b4483b"/>
    <hyperlink ref="I68" r:id="R30b5695998704d34"/>
    <hyperlink ref="A69" r:id="R710001ab8d154f08"/>
    <hyperlink ref="B69" r:id="Rae3dc554617b42f4"/>
    <hyperlink ref="E69" r:id="R6d95b38df17340b7"/>
    <hyperlink ref="I69" r:id="Rc8873abc3fdc4ad4"/>
    <hyperlink ref="A70" r:id="R9fc3d47582434383"/>
    <hyperlink ref="B70" r:id="Rcb9f5e190d0e4e60"/>
    <hyperlink ref="E70" r:id="Rfb5f48019f494095"/>
    <hyperlink ref="I70" r:id="R409ef8cb1f74432f"/>
    <hyperlink ref="A71" r:id="Ref7a3e3106bd4877"/>
    <hyperlink ref="B71" r:id="R2c211324dd8f49fb"/>
    <hyperlink ref="E71" r:id="Rb38373d6d58046fa"/>
    <hyperlink ref="I71" r:id="R0d0d0b25e83e4233"/>
    <hyperlink ref="A72" r:id="Rf16435161a0f4f3a"/>
    <hyperlink ref="B72" r:id="R0827e2444db24c16"/>
    <hyperlink ref="E72" r:id="Rc9ed09d761964229"/>
    <hyperlink ref="I72" r:id="R064c6031d5fa4172"/>
    <hyperlink ref="A73" r:id="R774779d285ae4254"/>
    <hyperlink ref="B73" r:id="R1271a10d84734d26"/>
    <hyperlink ref="E73" r:id="R4edeb82839d44c1c"/>
    <hyperlink ref="I73" r:id="R6f99d9836ba748ed"/>
    <hyperlink ref="A74" r:id="R03a142d6c87142d5"/>
    <hyperlink ref="B74" r:id="R9582bd46088c41c6"/>
    <hyperlink ref="E74" r:id="Rc15287c171854cff"/>
    <hyperlink ref="I74" r:id="Rf8e179b628824459"/>
    <hyperlink ref="A75" r:id="R55e565b4cd554d98"/>
    <hyperlink ref="B75" r:id="R36fcf96646ad48e2"/>
    <hyperlink ref="E75" r:id="R5176f6e59f54435d"/>
    <hyperlink ref="I75" r:id="R25eeeee1f824400a"/>
    <hyperlink ref="A76" r:id="R571d3e28312f406a"/>
    <hyperlink ref="B76" r:id="R1a49ed2277584d2f"/>
    <hyperlink ref="E76" r:id="R1d370afde11e4ba5"/>
    <hyperlink ref="I76" r:id="Rcc023aa4ac194720"/>
    <hyperlink ref="A77" r:id="R0dba5c0a411d4253"/>
    <hyperlink ref="B77" r:id="R05f958226ed64b59"/>
    <hyperlink ref="E77" r:id="R188d856edba24412"/>
    <hyperlink ref="I77" r:id="Rf97c0896a9424ca0"/>
    <hyperlink ref="A78" r:id="R169d84d8988d49de"/>
    <hyperlink ref="B78" r:id="Rcd175490b1a3470f"/>
    <hyperlink ref="E78" r:id="Rdd1603c2c79f4022"/>
    <hyperlink ref="I78" r:id="R444dcfdd9ac3464f"/>
    <hyperlink ref="A79" r:id="R7199cc99f74d4f6b"/>
    <hyperlink ref="B79" r:id="Rf72cc6f400934772"/>
    <hyperlink ref="E79" r:id="R754c7fed4b0e4eb9"/>
    <hyperlink ref="I79" r:id="Rd3255c19f70f4c9b"/>
    <hyperlink ref="A80" r:id="R5cbbadca96434583"/>
    <hyperlink ref="B80" r:id="R5529eb9ecaa24fee"/>
    <hyperlink ref="E80" r:id="Rea09d4ce5dc94126"/>
    <hyperlink ref="I80" r:id="R992401876a79446e"/>
    <hyperlink ref="A81" r:id="Ref165444bdb54470"/>
    <hyperlink ref="B81" r:id="R96f18b6b3a0d4a75"/>
    <hyperlink ref="E81" r:id="R4d3c37f07d8946a9"/>
    <hyperlink ref="I81" r:id="Rce46ee65f9304e0e"/>
    <hyperlink ref="A82" r:id="Re3ba3822ec384b7c"/>
    <hyperlink ref="B82" r:id="R33f25ffddf024a2d"/>
    <hyperlink ref="E82" r:id="R153cb70d0a4344bb"/>
    <hyperlink ref="I82" r:id="R201187051f9942d7"/>
    <hyperlink ref="A83" r:id="Rdd4377c3f38742c4"/>
    <hyperlink ref="B83" r:id="Rcfcfe20cfd9e4bf1"/>
    <hyperlink ref="E83" r:id="R8c2be6ff94a74703"/>
    <hyperlink ref="I83" r:id="R18a86c8020ce49d7"/>
    <hyperlink ref="A84" r:id="R2df786dc84da41e3"/>
    <hyperlink ref="B84" r:id="Rf1c2aecf00d84125"/>
    <hyperlink ref="E84" r:id="R32b94cbf4dd04207"/>
    <hyperlink ref="I84" r:id="R769513d9203e4e74"/>
    <hyperlink ref="A85" r:id="R08eee99a9f7e4449"/>
    <hyperlink ref="B85" r:id="R58f0ab60cf8744a3"/>
    <hyperlink ref="E85" r:id="Rf4b3952fd1ba4865"/>
    <hyperlink ref="I85" r:id="Rdac5bbbd9d5c4827"/>
    <hyperlink ref="A86" r:id="Re193f1d68a5b4d20"/>
    <hyperlink ref="B86" r:id="R91e2c2d275384cf7"/>
    <hyperlink ref="E86" r:id="R6e3bc936c3144061"/>
    <hyperlink ref="I86" r:id="Rf7ee53cdd21c4c2b"/>
    <hyperlink ref="A87" r:id="Rf4151b6c196f432d"/>
    <hyperlink ref="B87" r:id="R026cf97e4b2c4839"/>
    <hyperlink ref="E87" r:id="R45318651a22f443f"/>
    <hyperlink ref="I87" r:id="Rb82a1c4e0c9c42b9"/>
    <hyperlink ref="A88" r:id="Ra0a724eabee84e40"/>
    <hyperlink ref="B88" r:id="Rbcc1011a5034498c"/>
    <hyperlink ref="E88" r:id="R380971f038e743f8"/>
    <hyperlink ref="I88" r:id="R56b2642582134fcc"/>
    <hyperlink ref="A89" r:id="R50af90bf5c154aed"/>
    <hyperlink ref="B89" r:id="R759e48802f554863"/>
    <hyperlink ref="E89" r:id="Rbb5120e8a2cf4eb6"/>
    <hyperlink ref="I89" r:id="R12d52b62ced64a0c"/>
    <hyperlink ref="A90" r:id="Rd335f68538014a6b"/>
    <hyperlink ref="B90" r:id="Ra0b44129d96e42e7"/>
    <hyperlink ref="E90" r:id="Ra09f44708b304d86"/>
    <hyperlink ref="I90" r:id="R79ac872ee5d7438d"/>
    <hyperlink ref="A91" r:id="Rfbc8e7a6e725492f"/>
    <hyperlink ref="B91" r:id="R6099dcd8a73b4f45"/>
    <hyperlink ref="E91" r:id="R8333e0a788f344fb"/>
    <hyperlink ref="I91" r:id="Re690a84195e94a13"/>
    <hyperlink ref="A92" r:id="Rfedc42a3489c4966"/>
    <hyperlink ref="B92" r:id="Ref031e0631fc4d39"/>
    <hyperlink ref="E92" r:id="R29eda25ae6ba40c5"/>
    <hyperlink ref="I92" r:id="R23fb53ae7d3f4eef"/>
    <hyperlink ref="A93" r:id="Re960afdbe5ce466b"/>
    <hyperlink ref="B93" r:id="R5d5055b884d445b9"/>
    <hyperlink ref="E93" r:id="R93f54783c1d849ef"/>
    <hyperlink ref="I93" r:id="R01216375d1e14467"/>
    <hyperlink ref="A94" r:id="R30cb5b211ce745a2"/>
    <hyperlink ref="B94" r:id="R661c838852a04c23"/>
    <hyperlink ref="E94" r:id="R90420a4fcc9f4b0e"/>
    <hyperlink ref="I94" r:id="R595974f9c5cd4b04"/>
    <hyperlink ref="A95" r:id="R65b4015b9d874714"/>
    <hyperlink ref="B95" r:id="R1308c2e5a7574119"/>
    <hyperlink ref="E95" r:id="R5192e1b1224e44ed"/>
    <hyperlink ref="I95" r:id="R3f2e2a1b06864513"/>
    <hyperlink ref="A96" r:id="R323a7da54ada4413"/>
    <hyperlink ref="B96" r:id="Ra2fee29194f7424d"/>
    <hyperlink ref="E96" r:id="Rbc05936f9a3445fb"/>
    <hyperlink ref="I96" r:id="R8f223f3379b64505"/>
    <hyperlink ref="A97" r:id="R7801afd45d5b4ec4"/>
    <hyperlink ref="B97" r:id="Rc88e3b0fe7714634"/>
    <hyperlink ref="E97" r:id="Rd42f9f8ddec64a2f"/>
    <hyperlink ref="I97" r:id="Rf1bd6acfc7954f16"/>
    <hyperlink ref="A98" r:id="R925dfbfd12a5442f"/>
    <hyperlink ref="B98" r:id="R08033ddae8414068"/>
    <hyperlink ref="E98" r:id="R1037745686534b9e"/>
    <hyperlink ref="I98" r:id="R3751961439194744"/>
    <hyperlink ref="A99" r:id="R552753b6cf9f487e"/>
    <hyperlink ref="B99" r:id="R06b088176301401d"/>
    <hyperlink ref="E99" r:id="Ra288abafa29c41e7"/>
    <hyperlink ref="I99" r:id="R47e1916829484382"/>
    <hyperlink ref="A100" r:id="Rfb077044e8d94f52"/>
    <hyperlink ref="B100" r:id="R96bbd99a5aec4300"/>
    <hyperlink ref="E100" r:id="Ra20c4a1ec2ba4cdb"/>
    <hyperlink ref="I100" r:id="Rfa5f16a58b6b4f59"/>
    <hyperlink ref="A101" r:id="R08a356c20467484f"/>
    <hyperlink ref="B101" r:id="Rd59d593cecf44081"/>
    <hyperlink ref="E101" r:id="Re76064aa01524e50"/>
    <hyperlink ref="I101" r:id="R28f109549c5b45a8"/>
    <hyperlink ref="A102" r:id="R4e625c3e1e4c4af4"/>
    <hyperlink ref="B102" r:id="R47849cc098944f84"/>
    <hyperlink ref="E102" r:id="Rd5337a8a945a498d"/>
    <hyperlink ref="I102" r:id="R13c888dbbc0a44fb"/>
    <hyperlink ref="A103" r:id="R386642c94b3545f9"/>
    <hyperlink ref="B103" r:id="R6abe3c632310458b"/>
    <hyperlink ref="E103" r:id="R36b85b442c174267"/>
    <hyperlink ref="I103" r:id="R326ef2b578214113"/>
    <hyperlink ref="A104" r:id="Rc2bda9dd6bf84651"/>
    <hyperlink ref="B104" r:id="R48e47f72ad3447cd"/>
    <hyperlink ref="E104" r:id="R3066201d349d48ed"/>
    <hyperlink ref="I104" r:id="Rdf7de35d61f0402b"/>
    <hyperlink ref="A105" r:id="R2c4dc5f6cfb74427"/>
    <hyperlink ref="B105" r:id="Re04228287d0e46c1"/>
    <hyperlink ref="E105" r:id="R7551a1212ed7459e"/>
    <hyperlink ref="I105" r:id="R14739417229149ba"/>
    <hyperlink ref="A106" r:id="R348560f41ec844d5"/>
    <hyperlink ref="B106" r:id="R3ef513f6f0ab4c80"/>
    <hyperlink ref="E106" r:id="Rdc95e9ac7471492b"/>
    <hyperlink ref="I106" r:id="R659116259ee64664"/>
    <hyperlink ref="A107" r:id="R8bd286489ec24a27"/>
    <hyperlink ref="B107" r:id="R06eb11d704624303"/>
    <hyperlink ref="E107" r:id="Rad90159c5abe4878"/>
    <hyperlink ref="I107" r:id="R5c851051eeab48e8"/>
    <hyperlink ref="A108" r:id="R4a84a5c5550947f9"/>
    <hyperlink ref="B108" r:id="R94123921472e4869"/>
    <hyperlink ref="E108" r:id="R3584b8ca5ba34326"/>
    <hyperlink ref="I108" r:id="R7c7fa61ae9664fc5"/>
    <hyperlink ref="A109" r:id="R66962e1f8cc74462"/>
    <hyperlink ref="B109" r:id="R3e0589cd63b8492b"/>
    <hyperlink ref="E109" r:id="Refff765d179d435d"/>
    <hyperlink ref="I109" r:id="R7c8b12d909a3474c"/>
    <hyperlink ref="A110" r:id="Rd8e13935418642c6"/>
    <hyperlink ref="B110" r:id="R9345fa33a23a4344"/>
    <hyperlink ref="E110" r:id="R04fe934114fb49ae"/>
    <hyperlink ref="I110" r:id="R9878812818ae4d11"/>
    <hyperlink ref="A111" r:id="R3a10d7e6e1ef45ae"/>
    <hyperlink ref="B111" r:id="R2f4f29d994fc40f4"/>
    <hyperlink ref="E111" r:id="Rad88b15c78f54717"/>
    <hyperlink ref="I111" r:id="R18145eafdeac458c"/>
    <hyperlink ref="A112" r:id="R5860249a360a4205"/>
    <hyperlink ref="B112" r:id="Ra3665d56aee7493f"/>
    <hyperlink ref="E112" r:id="R3d6d281b0d584fda"/>
    <hyperlink ref="I112" r:id="Rd245d5582d5a45cd"/>
    <hyperlink ref="A113" r:id="R98b2981ada9749ef"/>
    <hyperlink ref="B113" r:id="Ra4433b70a5df4b77"/>
    <hyperlink ref="E113" r:id="R008bc891b8c045f0"/>
    <hyperlink ref="I113" r:id="R0274ec0312894126"/>
    <hyperlink ref="A114" r:id="R4a231a63ccd54b72"/>
    <hyperlink ref="B114" r:id="Re46566ef83a24b4b"/>
    <hyperlink ref="E114" r:id="R98cfaaf0c277431b"/>
    <hyperlink ref="I114" r:id="Ref612a8999944826"/>
    <hyperlink ref="A115" r:id="R44b60c4ba5b04434"/>
    <hyperlink ref="B115" r:id="Rd0314446fc5c4b47"/>
    <hyperlink ref="E115" r:id="Ra6b30b26d9164dd3"/>
    <hyperlink ref="I115" r:id="R8508259c3c0d41bc"/>
    <hyperlink ref="A116" r:id="Rc935a33347474c15"/>
    <hyperlink ref="B116" r:id="Rce6407b3580645c6"/>
    <hyperlink ref="E116" r:id="R1bb3174c8ffc4875"/>
    <hyperlink ref="I116" r:id="R63ca266946cf4c8e"/>
    <hyperlink ref="A117" r:id="R9515ddf1b4674045"/>
    <hyperlink ref="B117" r:id="R9216ad732244429c"/>
    <hyperlink ref="E117" r:id="Rad9691feb9aa4c72"/>
    <hyperlink ref="I117" r:id="Re91bb43686df4e48"/>
    <hyperlink ref="A118" r:id="R8393c94c854e4874"/>
    <hyperlink ref="B118" r:id="R5b532d3226554c2d"/>
    <hyperlink ref="E118" r:id="R4a6806fe334542b9"/>
    <hyperlink ref="I118" r:id="R5991a249593e40cf"/>
    <hyperlink ref="A119" r:id="R387a74b818ac4cfe"/>
    <hyperlink ref="B119" r:id="R87bc991a5386415d"/>
    <hyperlink ref="E119" r:id="Re1c2087c903a44f7"/>
    <hyperlink ref="I119" r:id="R1193b8d6f7ab42da"/>
    <hyperlink ref="A120" r:id="R13b14004271546e0"/>
    <hyperlink ref="B120" r:id="R3282c268c18048bb"/>
    <hyperlink ref="E120" r:id="Ra4af2ca7b89c4c1f"/>
    <hyperlink ref="I120" r:id="R208e01ad681e4049"/>
    <hyperlink ref="A121" r:id="Re96f913368d04af7"/>
    <hyperlink ref="B121" r:id="R5ebd34096cfc45a5"/>
    <hyperlink ref="E121" r:id="R4478a0964cb54962"/>
    <hyperlink ref="I121" r:id="Rcb1e1f9546a441a4"/>
    <hyperlink ref="A122" r:id="Ra21e836b8e9044f2"/>
    <hyperlink ref="B122" r:id="Rdb806f10cb314c3f"/>
    <hyperlink ref="E122" r:id="R4fc01c5e59e9462d"/>
    <hyperlink ref="I122" r:id="Rba8850fbd8774b38"/>
    <hyperlink ref="A123" r:id="R980fcd2941d34be8"/>
    <hyperlink ref="B123" r:id="Rf250b781a752474a"/>
    <hyperlink ref="E123" r:id="R80f61f7238b94556"/>
    <hyperlink ref="I123" r:id="R228c608529ff46e2"/>
    <hyperlink ref="A124" r:id="Rab11ed0bdf2b4af5"/>
    <hyperlink ref="B124" r:id="Rcb772f446d0a4df0"/>
    <hyperlink ref="E124" r:id="Rec4b7ce64e9a4507"/>
    <hyperlink ref="I124" r:id="R4f487d4de1634f98"/>
    <hyperlink ref="A125" r:id="Rd688ffc0a4ce4351"/>
    <hyperlink ref="B125" r:id="Rc64013594b60476b"/>
    <hyperlink ref="E125" r:id="Ra85e8587a82d4088"/>
    <hyperlink ref="I125" r:id="R00beb72c59924f4b"/>
    <hyperlink ref="A126" r:id="Rcb41bd61ee204da4"/>
    <hyperlink ref="B126" r:id="Rdad566c5d3744c6d"/>
    <hyperlink ref="E126" r:id="R04cc2d7fa39944fc"/>
    <hyperlink ref="I126" r:id="Re0e9e96c47b145a2"/>
    <hyperlink ref="A127" r:id="Rbecb4775524e4d48"/>
    <hyperlink ref="B127" r:id="R72f251202e2b46af"/>
    <hyperlink ref="E127" r:id="R2fb5a73ef39a4d7b"/>
    <hyperlink ref="I127" r:id="R98c63ed0c48c4eca"/>
    <hyperlink ref="A128" r:id="R195babff87724328"/>
    <hyperlink ref="B128" r:id="R1c518c8b63a4472d"/>
    <hyperlink ref="E128" r:id="R4d2e12f6a61347a9"/>
    <hyperlink ref="I128" r:id="Rf405191945734a24"/>
    <hyperlink ref="A129" r:id="Rb5a107c78034408b"/>
    <hyperlink ref="B129" r:id="R9d2be50927ca41c7"/>
    <hyperlink ref="E129" r:id="R05b7bfa1b6b44180"/>
    <hyperlink ref="I129" r:id="R40d64d0d4d6744f5"/>
    <hyperlink ref="A130" r:id="R50cceb15630c4734"/>
    <hyperlink ref="B130" r:id="R42603149db8643a3"/>
    <hyperlink ref="E130" r:id="R6baaa79b49284771"/>
    <hyperlink ref="I130" r:id="R8da7659df39744d4"/>
    <hyperlink ref="A131" r:id="Rc42b44275664499b"/>
    <hyperlink ref="B131" r:id="R0d4ce5346bd342a3"/>
    <hyperlink ref="E131" r:id="R9dec0a202966458c"/>
    <hyperlink ref="I131" r:id="R26a9b65f44044077"/>
    <hyperlink ref="A132" r:id="R1e6f69a411664725"/>
    <hyperlink ref="B132" r:id="R3cbdfcf2f60e4cbf"/>
    <hyperlink ref="E132" r:id="R70268212d7c14ee9"/>
    <hyperlink ref="I132" r:id="Rbfcf417234754078"/>
    <hyperlink ref="A133" r:id="Rf4d8b62bf0f04e63"/>
    <hyperlink ref="B133" r:id="Re4ced4f870c249ec"/>
    <hyperlink ref="E133" r:id="R7c7f5d314ac642bd"/>
    <hyperlink ref="I133" r:id="Rd182a43f27ac4f41"/>
    <hyperlink ref="A134" r:id="R9b31d33acccb4ec4"/>
    <hyperlink ref="B134" r:id="Rc13966e530514064"/>
    <hyperlink ref="E134" r:id="R745d0d560d064600"/>
    <hyperlink ref="I134" r:id="R598a1fae5164410b"/>
    <hyperlink ref="A135" r:id="R5256472d7ae54a94"/>
    <hyperlink ref="B135" r:id="R2ee9ac62882b48e9"/>
    <hyperlink ref="E135" r:id="Rebde55e927134c54"/>
    <hyperlink ref="I135" r:id="Rde87396d43ac4892"/>
    <hyperlink ref="A136" r:id="R0803e7dc4bc048e6"/>
    <hyperlink ref="B136" r:id="R8fbd6b4c63054ef5"/>
    <hyperlink ref="E136" r:id="R4ce5c49194e24630"/>
    <hyperlink ref="I136" r:id="R3ca5018092e94dc1"/>
    <hyperlink ref="A137" r:id="Rb51cc77068d543d7"/>
    <hyperlink ref="B137" r:id="R3b2acf48f63b4077"/>
    <hyperlink ref="E137" r:id="Recb028a92df24fb5"/>
    <hyperlink ref="I137" r:id="R0e9fc9d4cbf64a53"/>
    <hyperlink ref="A138" r:id="Rfd6c6c2e3ab64fca"/>
    <hyperlink ref="B138" r:id="R35059629619f48bd"/>
    <hyperlink ref="E138" r:id="R48dccf4c66c14929"/>
    <hyperlink ref="I138" r:id="Ra540114506cb4ca7"/>
    <hyperlink ref="A139" r:id="R36eaec03f586489a"/>
    <hyperlink ref="B139" r:id="R660df5a339ce46cb"/>
    <hyperlink ref="E139" r:id="R0b618c9fca7543cb"/>
    <hyperlink ref="I139" r:id="Rfacb632552774161"/>
    <hyperlink ref="A140" r:id="R5d8727926c58400a"/>
    <hyperlink ref="B140" r:id="R876e55398dac482f"/>
    <hyperlink ref="E140" r:id="R8754805a62284868"/>
    <hyperlink ref="I140" r:id="R2cb6f6b735a94263"/>
    <hyperlink ref="A141" r:id="R3b89745886704b66"/>
    <hyperlink ref="B141" r:id="Rda7c6b08dedd442a"/>
    <hyperlink ref="E141" r:id="Re59f84d5db934891"/>
    <hyperlink ref="I141" r:id="Re0936ff984b24544"/>
    <hyperlink ref="A142" r:id="R674ce5fe705e4365"/>
    <hyperlink ref="B142" r:id="R2895517e91484dc5"/>
    <hyperlink ref="E142" r:id="R623f1f92eab34125"/>
    <hyperlink ref="I142" r:id="R7055337333e545cf"/>
    <hyperlink ref="A143" r:id="Rd7a51b81a8c44ba9"/>
    <hyperlink ref="B143" r:id="Rb1247ffeb84845db"/>
    <hyperlink ref="E143" r:id="R134f2168e04b4763"/>
    <hyperlink ref="I143" r:id="Re5090bccf5464130"/>
    <hyperlink ref="A144" r:id="R4e536c2df23d452d"/>
    <hyperlink ref="B144" r:id="R983090c2e4fc4136"/>
    <hyperlink ref="E144" r:id="R33cb8bb27a224b61"/>
    <hyperlink ref="I144" r:id="R7a00dff3de3d4c0b"/>
    <hyperlink ref="A145" r:id="R5cbcbf75d8c840eb"/>
    <hyperlink ref="B145" r:id="Re4e278bcc7e94cfc"/>
    <hyperlink ref="E145" r:id="R7156a3c6d87c4474"/>
    <hyperlink ref="I145" r:id="R4f15aaecd70d4a79"/>
    <hyperlink ref="A146" r:id="R4bcf0486e8fd4dd0"/>
    <hyperlink ref="B146" r:id="R21d185ecbc8d4d10"/>
    <hyperlink ref="E146" r:id="Rf7064533aaf04b8a"/>
    <hyperlink ref="I146" r:id="R2e9a9649b3a94ab4"/>
    <hyperlink ref="A147" r:id="R5d869d3aecba4e86"/>
    <hyperlink ref="B147" r:id="R917bb63021844b99"/>
    <hyperlink ref="E147" r:id="R0c8ee85d554e4f27"/>
    <hyperlink ref="I147" r:id="Re69ffd6a777744eb"/>
    <hyperlink ref="A148" r:id="R5e7c224e06d64522"/>
    <hyperlink ref="B148" r:id="R4f489fc7792d4a64"/>
    <hyperlink ref="E148" r:id="Rb29e047b7ae149d0"/>
    <hyperlink ref="I148" r:id="R0b5bdeb2a0264e6e"/>
    <hyperlink ref="A149" r:id="R861c9c445c3d4174"/>
    <hyperlink ref="B149" r:id="R41c83b1745814bca"/>
    <hyperlink ref="E149" r:id="Raaca8f0cc93345c9"/>
    <hyperlink ref="I149" r:id="Rac5b3fb4cc9a4a84"/>
    <hyperlink ref="A150" r:id="R1800b0efa2134cc7"/>
    <hyperlink ref="B150" r:id="R492719fb030942ce"/>
    <hyperlink ref="E150" r:id="R6a457f44f3914561"/>
    <hyperlink ref="I150" r:id="Re26d1c689eee40f4"/>
    <hyperlink ref="A151" r:id="R3f6109ff31a24278"/>
    <hyperlink ref="B151" r:id="R21b3ad02dd184513"/>
    <hyperlink ref="E151" r:id="Re01d2d84a7214dcc"/>
    <hyperlink ref="I151" r:id="R30890a7cd51445a5"/>
    <hyperlink ref="A152" r:id="R4d36a1f94ff645a5"/>
    <hyperlink ref="B152" r:id="R6b0d5a35b4bc4661"/>
    <hyperlink ref="E152" r:id="R27a96a7e2883467f"/>
    <hyperlink ref="I152" r:id="Rc4b2fe0f14854384"/>
    <hyperlink ref="A153" r:id="Raf9e1c1dbf5847b2"/>
    <hyperlink ref="B153" r:id="R3b39f02079ff43b7"/>
    <hyperlink ref="E153" r:id="R1b3c7082ac624b40"/>
    <hyperlink ref="I153" r:id="R990e60378f094c62"/>
    <hyperlink ref="A154" r:id="Ra110cd3b3ec34f92"/>
    <hyperlink ref="B154" r:id="Rd4003434fcc54ab4"/>
    <hyperlink ref="E154" r:id="R186161d5ace84556"/>
    <hyperlink ref="I154" r:id="R24b49d22ef4d43df"/>
    <hyperlink ref="A155" r:id="R5f2ab53330034bfd"/>
    <hyperlink ref="B155" r:id="R328f59f46d9b4261"/>
    <hyperlink ref="E155" r:id="Ra10567e8fc2543b9"/>
    <hyperlink ref="I155" r:id="R40d0854c558e4c81"/>
    <hyperlink ref="A156" r:id="Rc18e775cca0d4d4b"/>
    <hyperlink ref="B156" r:id="Rc4130e0cba914229"/>
    <hyperlink ref="E156" r:id="R483b38980571423a"/>
    <hyperlink ref="I156" r:id="Rf442046805174f95"/>
    <hyperlink ref="A157" r:id="R3b6a974b4f8d4b08"/>
    <hyperlink ref="B157" r:id="Rdd45226c64354753"/>
    <hyperlink ref="E157" r:id="R7ba44b125a984d41"/>
    <hyperlink ref="I157" r:id="Re8e791fe059a48e5"/>
    <hyperlink ref="A158" r:id="R922a95959c934ede"/>
    <hyperlink ref="B158" r:id="Rc2187a85f42448da"/>
    <hyperlink ref="E158" r:id="R918f6fb78d5f42ab"/>
    <hyperlink ref="I158" r:id="Rf3b5cf706eac4674"/>
    <hyperlink ref="A159" r:id="Rb6f290b592454d90"/>
    <hyperlink ref="B159" r:id="R40c70f563148417d"/>
    <hyperlink ref="E159" r:id="R602be6a58784410e"/>
    <hyperlink ref="I159" r:id="Rb325c775614a438a"/>
    <hyperlink ref="A160" r:id="R6f062935b3d84e45"/>
    <hyperlink ref="B160" r:id="R9d08795d5131404e"/>
    <hyperlink ref="E160" r:id="Rb05420782b7c425f"/>
    <hyperlink ref="I160" r:id="R6e73b3cdb33347b0"/>
    <hyperlink ref="A161" r:id="R18752afb7b974f97"/>
    <hyperlink ref="B161" r:id="Rc9a831c3ab694130"/>
    <hyperlink ref="E161" r:id="Re33b096085494b14"/>
    <hyperlink ref="I161" r:id="Rb6ecefe2cdbc4680"/>
    <hyperlink ref="A162" r:id="R30a11fec60544863"/>
    <hyperlink ref="B162" r:id="R1ec93d60e0e7445b"/>
    <hyperlink ref="E162" r:id="R9a261629403d4af6"/>
    <hyperlink ref="I162" r:id="R86b797d3c85f42ce"/>
    <hyperlink ref="A163" r:id="R45bd37d138894f0b"/>
    <hyperlink ref="B163" r:id="Ra458413d5d294fb9"/>
    <hyperlink ref="E163" r:id="R9fb75ba6d77545e2"/>
    <hyperlink ref="I163" r:id="R120d5d5d08b740df"/>
    <hyperlink ref="A164" r:id="R459c536009934a32"/>
    <hyperlink ref="B164" r:id="Rbb9c7a639f6d44a7"/>
    <hyperlink ref="E164" r:id="Rd6dadbec70104829"/>
    <hyperlink ref="I164" r:id="R9d08969996f34f8b"/>
    <hyperlink ref="A165" r:id="R4f393c45fd354df7"/>
    <hyperlink ref="B165" r:id="Ra18e4bc8fc4e4068"/>
    <hyperlink ref="E165" r:id="R97d072e7c6e04bd8"/>
    <hyperlink ref="I165" r:id="R58de69eb67564cc0"/>
    <hyperlink ref="A166" r:id="R587e772c300445d5"/>
    <hyperlink ref="B166" r:id="R97cb7f47a74a40ed"/>
    <hyperlink ref="E166" r:id="R201ffe4aa8c943fb"/>
    <hyperlink ref="I166" r:id="R6e8a18f78a444bab"/>
    <hyperlink ref="A167" r:id="R7a80878f81534c0c"/>
    <hyperlink ref="B167" r:id="Ra2ed17ce46124a79"/>
    <hyperlink ref="E167" r:id="R8f9c9863bdd54c39"/>
    <hyperlink ref="I167" r:id="R2509609c972c4127"/>
    <hyperlink ref="A168" r:id="R107e688f985d436e"/>
    <hyperlink ref="B168" r:id="R88f36131b7f24795"/>
    <hyperlink ref="E168" r:id="Rca3cb16c0d4b41cd"/>
    <hyperlink ref="I168" r:id="Ra6911ec973a64565"/>
    <hyperlink ref="A169" r:id="Rb83c17cfe9b244af"/>
    <hyperlink ref="B169" r:id="Rea9d5f1372d64cf1"/>
    <hyperlink ref="E169" r:id="R5c7ee2d7330646dc"/>
    <hyperlink ref="I169" r:id="R70c167e66a374e75"/>
    <hyperlink ref="A170" r:id="R622945c1cb6e406d"/>
    <hyperlink ref="B170" r:id="Reae74e716f5a428c"/>
    <hyperlink ref="E170" r:id="R6bfb044a2e5c4c99"/>
    <hyperlink ref="I170" r:id="R0ba3e9d0d77a4c5d"/>
    <hyperlink ref="A171" r:id="R59e0fa63084e4f1c"/>
    <hyperlink ref="B171" r:id="R0f74484661954285"/>
    <hyperlink ref="E171" r:id="R1ee8217184284c51"/>
    <hyperlink ref="I171" r:id="R8f3f394bc8d440ec"/>
    <hyperlink ref="A172" r:id="R1e7f659dfda84f14"/>
    <hyperlink ref="B172" r:id="Rafd4a1b3a6ae4127"/>
    <hyperlink ref="E172" r:id="R39b794aef01647b9"/>
    <hyperlink ref="I172" r:id="R8c878590d5794636"/>
    <hyperlink ref="A173" r:id="R5619af287fea47d9"/>
    <hyperlink ref="B173" r:id="R3873d5f485b74a12"/>
    <hyperlink ref="E173" r:id="Raff3fba70f7e4a63"/>
    <hyperlink ref="I173" r:id="R74942269ed534560"/>
    <hyperlink ref="A174" r:id="R39ae75d08b234868"/>
    <hyperlink ref="B174" r:id="Re35fbe7e21b440d4"/>
    <hyperlink ref="E174" r:id="R65f8a8a1cc0743f7"/>
    <hyperlink ref="I174" r:id="R7d682f4c8be8407c"/>
    <hyperlink ref="A175" r:id="Rfdb0d6115fa4487a"/>
    <hyperlink ref="B175" r:id="R29b429ebffea48d2"/>
    <hyperlink ref="E175" r:id="R6e05229f391b44bf"/>
    <hyperlink ref="I175" r:id="R720b13dffeda4b6a"/>
    <hyperlink ref="A176" r:id="R391af13ba2314101"/>
    <hyperlink ref="B176" r:id="R7c9e261601ba4283"/>
    <hyperlink ref="E176" r:id="R6e145c96c1994ee7"/>
    <hyperlink ref="I176" r:id="R059d8e7d242a418d"/>
    <hyperlink ref="A177" r:id="Ra513f2b47cf641f5"/>
    <hyperlink ref="B177" r:id="R929db903537d4a27"/>
    <hyperlink ref="E177" r:id="R03b496d5a17f45c7"/>
    <hyperlink ref="I177" r:id="R911434ecc1d14e45"/>
    <hyperlink ref="A178" r:id="R72b5389bd1bd4dd7"/>
    <hyperlink ref="B178" r:id="R84e38ae340db496b"/>
    <hyperlink ref="E178" r:id="R9fc7100175e2419a"/>
    <hyperlink ref="I178" r:id="Rac5450c2194744ec"/>
    <hyperlink ref="A179" r:id="R69b05d34f3544e46"/>
    <hyperlink ref="B179" r:id="Rb222950b8ba34fe3"/>
    <hyperlink ref="E179" r:id="Rbd9415e5adaf4142"/>
    <hyperlink ref="I179" r:id="R441ba9399d244502"/>
    <hyperlink ref="A180" r:id="R777e98b3faae4a8f"/>
    <hyperlink ref="B180" r:id="Rf9c10527b83f4075"/>
    <hyperlink ref="E180" r:id="Re73c6904d2ec477d"/>
    <hyperlink ref="I180" r:id="Ra581c21c31d94c3a"/>
    <hyperlink ref="A181" r:id="R55bfe7876c6c4278"/>
    <hyperlink ref="B181" r:id="R10da1197b25945f2"/>
    <hyperlink ref="E181" r:id="R17c12c0dc82b4d03"/>
    <hyperlink ref="I181" r:id="Rae3daf85a24a4962"/>
    <hyperlink ref="A182" r:id="R2bcf092a7d454c96"/>
    <hyperlink ref="B182" r:id="Re6f6b88855f04483"/>
    <hyperlink ref="E182" r:id="R5b30f4640e2747e9"/>
    <hyperlink ref="I182" r:id="R32ccfc3565fd4782"/>
    <hyperlink ref="A183" r:id="R38dfc7239b974426"/>
    <hyperlink ref="B183" r:id="Ra6e5e0de6e154ade"/>
    <hyperlink ref="E183" r:id="Re8bed0b5a8f84303"/>
    <hyperlink ref="I183" r:id="Rea49f81d85694752"/>
    <hyperlink ref="A184" r:id="R6c178b43649f4b95"/>
    <hyperlink ref="B184" r:id="R7781fedf7edb455d"/>
    <hyperlink ref="E184" r:id="R0b248d53273a4743"/>
    <hyperlink ref="I184" r:id="R9d9cc00436184cbc"/>
    <hyperlink ref="A185" r:id="R338d3f3a099c4f9c"/>
    <hyperlink ref="B185" r:id="R5efa97b673f44a02"/>
    <hyperlink ref="E185" r:id="R9572620b27f24621"/>
    <hyperlink ref="I185" r:id="R90f321d3e34e4795"/>
    <hyperlink ref="A186" r:id="Ra514dc438dcc4456"/>
    <hyperlink ref="B186" r:id="R5a7f4eef399c4d68"/>
    <hyperlink ref="E186" r:id="R3c6a77ceb9cb4a0b"/>
    <hyperlink ref="I186" r:id="R4d7d7cc54df64f95"/>
    <hyperlink ref="A187" r:id="Ra5f00e3f69744c4c"/>
    <hyperlink ref="B187" r:id="R594173e35d1d42fd"/>
    <hyperlink ref="E187" r:id="R9e25de65863d4f12"/>
    <hyperlink ref="I187" r:id="R3e45b49a96a6429e"/>
    <hyperlink ref="A188" r:id="R88f0e2a409574909"/>
    <hyperlink ref="B188" r:id="R58960a89a1244e70"/>
    <hyperlink ref="E188" r:id="R8d1863e678744915"/>
    <hyperlink ref="I188" r:id="Rdb97ce0d88fb47ff"/>
    <hyperlink ref="A189" r:id="R2c27fb6deb2c4a9b"/>
    <hyperlink ref="B189" r:id="Ra7941692b16348b5"/>
    <hyperlink ref="E189" r:id="Rd31bd7be6c1a452d"/>
    <hyperlink ref="I189" r:id="Ra5d8fa2048454842"/>
    <hyperlink ref="A190" r:id="R9402b00cdcec4f19"/>
    <hyperlink ref="B190" r:id="R531ab9babf684b4c"/>
    <hyperlink ref="E190" r:id="R917aab1cce444787"/>
    <hyperlink ref="I190" r:id="R835ee9b8cadc4ce9"/>
    <hyperlink ref="A191" r:id="R1deac6ead0904055"/>
    <hyperlink ref="B191" r:id="Re9c230f145274420"/>
    <hyperlink ref="E191" r:id="R59fd56db65f74b88"/>
    <hyperlink ref="I191" r:id="R52e5146676624483"/>
    <hyperlink ref="A192" r:id="R67c692dd8a0d4261"/>
    <hyperlink ref="B192" r:id="R5ed42d697a3c4174"/>
    <hyperlink ref="E192" r:id="Ra3d8932680624767"/>
    <hyperlink ref="I192" r:id="R3ac749cd76584f68"/>
    <hyperlink ref="A193" r:id="Ra3d2bf6cb5f54ceb"/>
    <hyperlink ref="B193" r:id="R00c31c142dae4e39"/>
    <hyperlink ref="E193" r:id="R412dcfb456c44614"/>
    <hyperlink ref="I193" r:id="R55b9b423b1e14b76"/>
    <hyperlink ref="A194" r:id="Ra44952f1fbae4551"/>
    <hyperlink ref="B194" r:id="Ra174e1331ebe4818"/>
    <hyperlink ref="E194" r:id="R5c00527f20ac4b91"/>
    <hyperlink ref="I194" r:id="Rc8048cd28b784ddd"/>
    <hyperlink ref="A195" r:id="Rd2a245ee15e34d9d"/>
    <hyperlink ref="B195" r:id="R99a087bc56084868"/>
    <hyperlink ref="E195" r:id="R2e8d8c6dc7a14563"/>
    <hyperlink ref="I195" r:id="R023d70766e8e4c74"/>
    <hyperlink ref="A196" r:id="R8c434d7c473d4f2e"/>
    <hyperlink ref="B196" r:id="R032f7692e1db467e"/>
    <hyperlink ref="E196" r:id="Rd4eea04dfdc448a7"/>
    <hyperlink ref="I196" r:id="R5c98ab55fd784d6b"/>
    <hyperlink ref="A197" r:id="R198ec5a4fc8c488a"/>
    <hyperlink ref="B197" r:id="R34913d127c904484"/>
    <hyperlink ref="E197" r:id="Rd21c95f0acf1467a"/>
    <hyperlink ref="I197" r:id="R7c8ab30394894e62"/>
    <hyperlink ref="A198" r:id="Re79343c27bb440a0"/>
    <hyperlink ref="B198" r:id="R60099b5e028749ce"/>
    <hyperlink ref="E198" r:id="Refb5ffa5af44415a"/>
    <hyperlink ref="I198" r:id="Rfb2861d58b7e438d"/>
    <hyperlink ref="A199" r:id="R134e192404554679"/>
    <hyperlink ref="B199" r:id="R3353436f0c9a482f"/>
    <hyperlink ref="E199" r:id="R85532d2a9f7d4f2b"/>
    <hyperlink ref="I199" r:id="Re38c9d9f5d724d48"/>
    <hyperlink ref="A200" r:id="R245432e30dce4c1f"/>
    <hyperlink ref="B200" r:id="R6ad2dd2938d140fb"/>
    <hyperlink ref="E200" r:id="R3a87775b205d41c3"/>
    <hyperlink ref="I200" r:id="R313076dbc53343b8"/>
    <hyperlink ref="A201" r:id="R26108bae6ee54b5b"/>
    <hyperlink ref="B201" r:id="R0dea4a9c4f924cf9"/>
    <hyperlink ref="E201" r:id="Rae83463b06c7463d"/>
    <hyperlink ref="I201" r:id="Rcffdff725928491f"/>
    <hyperlink ref="A202" r:id="R5c25f3e6efaf4722"/>
    <hyperlink ref="B202" r:id="Rc43ab9edeb8c4ee5"/>
    <hyperlink ref="E202" r:id="R89a312947de74959"/>
    <hyperlink ref="I202" r:id="R9ef3d7e933dd48ea"/>
    <hyperlink ref="A203" r:id="R2dc147504a964cc7"/>
    <hyperlink ref="B203" r:id="R7daeed0600c84cae"/>
    <hyperlink ref="E203" r:id="R11a2e0fe42fd473d"/>
    <hyperlink ref="I203" r:id="R06b877d9fd964d22"/>
    <hyperlink ref="A204" r:id="R0e395f1224564500"/>
    <hyperlink ref="B204" r:id="Redba6774289b4899"/>
    <hyperlink ref="E204" r:id="R1caf74cb70bb4c64"/>
    <hyperlink ref="I204" r:id="R536bb0fc0e5e460e"/>
    <hyperlink ref="A205" r:id="R887b314a10864b45"/>
    <hyperlink ref="B205" r:id="Rd0b8f8cc3be14a4e"/>
    <hyperlink ref="E205" r:id="R036331866fd647c3"/>
    <hyperlink ref="I205" r:id="R71358316116f4650"/>
    <hyperlink ref="A206" r:id="R8cd24fb661c94a78"/>
    <hyperlink ref="B206" r:id="R8d342a629df44940"/>
    <hyperlink ref="E206" r:id="R539ce06f419d4793"/>
    <hyperlink ref="I206" r:id="Re14ed93b11404268"/>
    <hyperlink ref="A207" r:id="Rce0562928aa14ed6"/>
    <hyperlink ref="B207" r:id="R9a85afa21ef34fba"/>
    <hyperlink ref="E207" r:id="R4178f669d00848a6"/>
    <hyperlink ref="I207" r:id="Re87e05341ded4767"/>
    <hyperlink ref="A208" r:id="Rb2d64075c3264358"/>
    <hyperlink ref="B208" r:id="R85cb02e8e5fa420f"/>
    <hyperlink ref="E208" r:id="R30f7f934a79141df"/>
    <hyperlink ref="I208" r:id="R802adf220b4249fd"/>
    <hyperlink ref="A209" r:id="Redfff211a8b04ccf"/>
    <hyperlink ref="B209" r:id="Red37d099eade489e"/>
    <hyperlink ref="E209" r:id="R4b512fe698e24ec9"/>
    <hyperlink ref="I209" r:id="R17a4b112eb354b22"/>
    <hyperlink ref="A210" r:id="R07547068822a4051"/>
    <hyperlink ref="B210" r:id="Rc8af205765a54408"/>
    <hyperlink ref="E210" r:id="R40918b72de6a4a56"/>
    <hyperlink ref="I210" r:id="R238d91951961471a"/>
    <hyperlink ref="A211" r:id="Rf9aaa2aa4d244939"/>
    <hyperlink ref="B211" r:id="R8126fc46dfbd4258"/>
    <hyperlink ref="E211" r:id="Re7256ed5c6b346d1"/>
    <hyperlink ref="I211" r:id="R87faae5eea184646"/>
    <hyperlink ref="A212" r:id="R4a52fd935bc34540"/>
    <hyperlink ref="B212" r:id="Rbe803ad99e2c4e03"/>
    <hyperlink ref="E212" r:id="R107663421e524952"/>
    <hyperlink ref="I212" r:id="R932e8743c4734ea1"/>
    <hyperlink ref="A213" r:id="Reae774be29b140e0"/>
    <hyperlink ref="B213" r:id="Rd979f6f3460c49d7"/>
    <hyperlink ref="E213" r:id="R157abcc93e1b41f6"/>
    <hyperlink ref="I213" r:id="R7f2d7a8def654a8f"/>
    <hyperlink ref="A214" r:id="R972756a488044808"/>
    <hyperlink ref="B214" r:id="Re28c6990b5f54012"/>
    <hyperlink ref="E214" r:id="R5da58f9cf5904ca4"/>
    <hyperlink ref="I214" r:id="Rb6c534a1d90744e6"/>
    <hyperlink ref="A215" r:id="Rbbd2ba3262c04bca"/>
    <hyperlink ref="B215" r:id="Rc756c9e6a21d442d"/>
    <hyperlink ref="E215" r:id="Recb67c9f88324374"/>
    <hyperlink ref="I215" r:id="R7979038028a04f75"/>
    <hyperlink ref="A216" r:id="Rd5ab88acf8184f49"/>
    <hyperlink ref="B216" r:id="R8622330e26a64989"/>
    <hyperlink ref="E216" r:id="R1571e3801252470e"/>
    <hyperlink ref="I216" r:id="R4957acdb82ae4670"/>
    <hyperlink ref="A217" r:id="Rf2c4756d83404742"/>
    <hyperlink ref="B217" r:id="R6c6ad6496d2741e6"/>
    <hyperlink ref="E217" r:id="R568be9ef2b314fc0"/>
    <hyperlink ref="I217" r:id="Rd6ffc68f170c4a4b"/>
    <hyperlink ref="A218" r:id="R41276cf795174b92"/>
    <hyperlink ref="B218" r:id="R8d2c59992cd8466d"/>
    <hyperlink ref="E218" r:id="R25c6bee3abbb4adc"/>
    <hyperlink ref="I218" r:id="Rb537311c9a6a4395"/>
    <hyperlink ref="A219" r:id="R44c74f3d69974f7e"/>
    <hyperlink ref="B219" r:id="R948df8df6b3746be"/>
    <hyperlink ref="E219" r:id="Rdc8355ace0624430"/>
    <hyperlink ref="I219" r:id="Rf773ab24d31b48b7"/>
    <hyperlink ref="A220" r:id="R28024179f0064f43"/>
    <hyperlink ref="B220" r:id="R4d8086b3ef354c34"/>
    <hyperlink ref="E220" r:id="Rc5d3b88a00054dc2"/>
    <hyperlink ref="I220" r:id="R72dd2b188ed94af2"/>
    <hyperlink ref="A221" r:id="Ra1468013a78745be"/>
    <hyperlink ref="B221" r:id="R91edcfa569e746bd"/>
    <hyperlink ref="E221" r:id="R79fc4a5e23704392"/>
    <hyperlink ref="I221" r:id="R1be2d13c8f6a417d"/>
    <hyperlink ref="A222" r:id="R8665722ff0f448cc"/>
    <hyperlink ref="B222" r:id="Reda21773d0cd45aa"/>
    <hyperlink ref="E222" r:id="R7d92307eeb414b62"/>
    <hyperlink ref="I222" r:id="R5747852751584a5b"/>
    <hyperlink ref="A223" r:id="R892e9a7bea3b4240"/>
    <hyperlink ref="B223" r:id="R35bb649aaac34901"/>
    <hyperlink ref="E223" r:id="R500657e6ba2c4d24"/>
    <hyperlink ref="I223" r:id="R9e4190dcfe934022"/>
    <hyperlink ref="A224" r:id="R868c32ff1f114845"/>
    <hyperlink ref="B224" r:id="R0661a6068ab34513"/>
    <hyperlink ref="E224" r:id="R4bf117c2a2a748c9"/>
    <hyperlink ref="I224" r:id="R48745935f49148f5"/>
    <hyperlink ref="A225" r:id="R6c6b778a6b144574"/>
    <hyperlink ref="B225" r:id="R5a6d22e09bab4ad2"/>
    <hyperlink ref="E225" r:id="Rabdc1cde9724458b"/>
    <hyperlink ref="I225" r:id="Rd4034adfd14b4718"/>
    <hyperlink ref="A226" r:id="Rde4ae31bc561494a"/>
    <hyperlink ref="B226" r:id="R9b27ffb06e4145ef"/>
    <hyperlink ref="E226" r:id="R37dbd34118734131"/>
    <hyperlink ref="I226" r:id="Rd2ad873f06cf4403"/>
    <hyperlink ref="A227" r:id="R57b8e74aab63438e"/>
    <hyperlink ref="B227" r:id="R0b63a56922f84c7f"/>
    <hyperlink ref="E227" r:id="R170f46b1fdf648c2"/>
    <hyperlink ref="I227" r:id="R1cef835b91714c8e"/>
    <hyperlink ref="A228" r:id="R5094714aa9d24669"/>
    <hyperlink ref="B228" r:id="Re98a740259944e19"/>
    <hyperlink ref="E228" r:id="R69b9e8d8afbf469d"/>
    <hyperlink ref="I228" r:id="Ra2f8f4b3d4dc46cc"/>
    <hyperlink ref="A229" r:id="Rb14a9bce89b840c9"/>
    <hyperlink ref="B229" r:id="R3b491127307f471d"/>
    <hyperlink ref="E229" r:id="R5f41c9b252204820"/>
    <hyperlink ref="I229" r:id="Rba6a8a140d694c17"/>
    <hyperlink ref="A230" r:id="R1645406956a64f08"/>
    <hyperlink ref="B230" r:id="R71c95b9675d74903"/>
    <hyperlink ref="E230" r:id="R7878f7c421724cd4"/>
    <hyperlink ref="I230" r:id="Rc7188407ca6441fa"/>
    <hyperlink ref="A231" r:id="Rbe5ac7a4a20b4358"/>
    <hyperlink ref="B231" r:id="Rc2846cee99f54723"/>
    <hyperlink ref="E231" r:id="Rf91d4c1cd65f407e"/>
    <hyperlink ref="I231" r:id="R91548d9c48034b20"/>
    <hyperlink ref="A232" r:id="Re5abad4159c043c9"/>
    <hyperlink ref="B232" r:id="R5b6f3ebf587945a9"/>
    <hyperlink ref="E232" r:id="R79ecac0fba824777"/>
    <hyperlink ref="I232" r:id="R4ff12a23bcab4448"/>
    <hyperlink ref="A233" r:id="R8e9f2abf7c534e9b"/>
    <hyperlink ref="B233" r:id="R65d271947a5c4f11"/>
    <hyperlink ref="E233" r:id="R7d485303804745c8"/>
    <hyperlink ref="I233" r:id="Rf33e6f62850846af"/>
    <hyperlink ref="A234" r:id="Red0a1810cf084bab"/>
    <hyperlink ref="B234" r:id="R9f18c3ba853741c7"/>
    <hyperlink ref="E234" r:id="Rf4633c5d721447a0"/>
    <hyperlink ref="I234" r:id="R95124b2e238f4c7c"/>
    <hyperlink ref="A235" r:id="Rc43e31cc25754b81"/>
    <hyperlink ref="B235" r:id="Rb5dd69dd066e4e14"/>
    <hyperlink ref="E235" r:id="R81e208d4961f4310"/>
    <hyperlink ref="I235" r:id="R668560a159fb4e51"/>
    <hyperlink ref="A236" r:id="R09ceaa5877c04429"/>
    <hyperlink ref="B236" r:id="R2cec60e035634ced"/>
    <hyperlink ref="E236" r:id="R9fe16a9511764c13"/>
    <hyperlink ref="I236" r:id="R391edd08de8345b6"/>
    <hyperlink ref="A237" r:id="Rd57df917c46e4235"/>
    <hyperlink ref="B237" r:id="R70851527f60543eb"/>
    <hyperlink ref="E237" r:id="Rcb7bcffcdc3a433c"/>
    <hyperlink ref="I237" r:id="Rb0b1b1335839467f"/>
    <hyperlink ref="A238" r:id="R5793b0b4081c44bc"/>
    <hyperlink ref="B238" r:id="Re2301df184e7401f"/>
    <hyperlink ref="E238" r:id="Rc9e69d5a5cb24deb"/>
    <hyperlink ref="I238" r:id="Ra2daa7e8ca354a21"/>
    <hyperlink ref="A239" r:id="R5305ef061c9e4e0a"/>
    <hyperlink ref="B239" r:id="R16b7e780e3ac45c2"/>
    <hyperlink ref="E239" r:id="Rbe607c9b292649e8"/>
    <hyperlink ref="I239" r:id="R19119da008d443ba"/>
    <hyperlink ref="A240" r:id="R31fc6cdad47c46b7"/>
    <hyperlink ref="B240" r:id="Red40c699f0eb46fc"/>
    <hyperlink ref="E240" r:id="Rf1a54609391c4f77"/>
    <hyperlink ref="I240" r:id="Rf74c609762e14469"/>
    <hyperlink ref="A241" r:id="R0836776ed5784d3b"/>
    <hyperlink ref="B241" r:id="Rc252e0c4bc564b86"/>
    <hyperlink ref="E241" r:id="Rf725f27b39e049e9"/>
    <hyperlink ref="I241" r:id="R9f23a93ebfcc403d"/>
    <hyperlink ref="A242" r:id="R3d45d595a56b464a"/>
    <hyperlink ref="B242" r:id="Ra98426399c2b4346"/>
    <hyperlink ref="E242" r:id="Rbbec1d3176924f7b"/>
    <hyperlink ref="I242" r:id="Rd6f89ccfa51a447d"/>
    <hyperlink ref="A243" r:id="Ra0ade24d1dfd431d"/>
    <hyperlink ref="B243" r:id="Rc94f3583c24a4843"/>
    <hyperlink ref="E243" r:id="R09504c54103c47f1"/>
    <hyperlink ref="I243" r:id="Rd3d5089d87c947cf"/>
    <hyperlink ref="A244" r:id="Ra7f27c6ccfa64d84"/>
    <hyperlink ref="B244" r:id="R3ab610e3299f455f"/>
    <hyperlink ref="E244" r:id="R6782e60e0bc749a8"/>
    <hyperlink ref="I244" r:id="R2591056ca49e4876"/>
    <hyperlink ref="A245" r:id="R54307359526d48bd"/>
    <hyperlink ref="B245" r:id="R157f1e24381c46f0"/>
    <hyperlink ref="E245" r:id="R10b90ae4f4974b21"/>
    <hyperlink ref="I245" r:id="Ree580a0f6674475e"/>
    <hyperlink ref="A246" r:id="R0786a38eeeea4f58"/>
    <hyperlink ref="B246" r:id="Rbbb6dca41c7740d2"/>
    <hyperlink ref="E246" r:id="Rd25c2033559c43fe"/>
    <hyperlink ref="I246" r:id="R5cfebb344c8b4225"/>
    <hyperlink ref="A247" r:id="R9ed3484c9c43455d"/>
    <hyperlink ref="B247" r:id="R3bf1050c2e8f474f"/>
    <hyperlink ref="E247" r:id="Rfe3846c132cc4192"/>
    <hyperlink ref="I247" r:id="Rd3b2a8ba892c4286"/>
    <hyperlink ref="A248" r:id="R464b983d93784ceb"/>
    <hyperlink ref="B248" r:id="R275f0564da9e4876"/>
    <hyperlink ref="E248" r:id="R1ac5b348fc774b20"/>
    <hyperlink ref="I248" r:id="R819a88c3baec4c04"/>
    <hyperlink ref="A249" r:id="Rca987afe29694611"/>
    <hyperlink ref="B249" r:id="R437560a97d8e4d28"/>
    <hyperlink ref="E249" r:id="R12b48031be7b45fd"/>
    <hyperlink ref="I249" r:id="Raac627dcf4184ff6"/>
    <hyperlink ref="A250" r:id="Rb008b74cab21449e"/>
    <hyperlink ref="B250" r:id="Rf43bb14018dc43ad"/>
    <hyperlink ref="E250" r:id="Rd09b66f55443458b"/>
    <hyperlink ref="I250" r:id="R128e0ea3486a4ef8"/>
    <hyperlink ref="A251" r:id="Rb886a177ab784ebe"/>
    <hyperlink ref="B251" r:id="Rbd4d66125818495d"/>
    <hyperlink ref="E251" r:id="R7dc6f4aa11934fb7"/>
    <hyperlink ref="I251" r:id="Ra7df653acb494853"/>
    <hyperlink ref="A252" r:id="R0096425bad3a4d9d"/>
    <hyperlink ref="B252" r:id="R19ae95697b654d1b"/>
    <hyperlink ref="E252" r:id="R28d5d351fc32415f"/>
    <hyperlink ref="I252" r:id="Rddbf588594a64edb"/>
    <hyperlink ref="A253" r:id="R6cf24eb3e1d246cc"/>
    <hyperlink ref="B253" r:id="Rc4a0a0df15d04e73"/>
    <hyperlink ref="E253" r:id="Rf03d1d88084b457f"/>
    <hyperlink ref="I253" r:id="Rea49603309164975"/>
    <hyperlink ref="A254" r:id="R41ff1cd9a1fb451e"/>
    <hyperlink ref="B254" r:id="R921334e9cff346c8"/>
    <hyperlink ref="E254" r:id="R5b3523b619f14e2b"/>
    <hyperlink ref="I254" r:id="R821f1255533542de"/>
    <hyperlink ref="A255" r:id="Rd852380e68c1401b"/>
    <hyperlink ref="B255" r:id="R9e899dd4988d4649"/>
    <hyperlink ref="E255" r:id="R434887bd6bba4857"/>
    <hyperlink ref="I255" r:id="Red2293aa623c455a"/>
    <hyperlink ref="A256" r:id="R0a14cfe371894495"/>
    <hyperlink ref="B256" r:id="R8db0301053ab4aab"/>
    <hyperlink ref="E256" r:id="R3337e0d42ded4261"/>
    <hyperlink ref="I256" r:id="R2136a8451f5149a2"/>
    <hyperlink ref="A257" r:id="R312e8a306fa04648"/>
    <hyperlink ref="B257" r:id="R3eb708504242499e"/>
    <hyperlink ref="E257" r:id="Rdf8dc60b72a7445c"/>
    <hyperlink ref="I257" r:id="R0621b21185e245df"/>
    <hyperlink ref="A258" r:id="R37916d249f9b43c7"/>
    <hyperlink ref="B258" r:id="R5058d5ce12004b09"/>
    <hyperlink ref="E258" r:id="R227e870122bd4cdc"/>
    <hyperlink ref="I258" r:id="R3b21496f4f6d427d"/>
    <hyperlink ref="A259" r:id="Rba2356584cac47c1"/>
    <hyperlink ref="B259" r:id="Ra8ce7f6f61fb46bd"/>
    <hyperlink ref="E259" r:id="R03235f682e664785"/>
    <hyperlink ref="I259" r:id="Rccd9fdcc22734570"/>
    <hyperlink ref="A260" r:id="R2634fb5f879a4a1f"/>
    <hyperlink ref="B260" r:id="R7201a1e5ca9940be"/>
    <hyperlink ref="E260" r:id="Rc4266121da6749fa"/>
    <hyperlink ref="I260" r:id="R0c2a1e28776a445e"/>
    <hyperlink ref="A261" r:id="R47b60143ea1044fd"/>
    <hyperlink ref="B261" r:id="R9446b7cf5b2c413d"/>
    <hyperlink ref="E261" r:id="R923b9fd0a38040c4"/>
    <hyperlink ref="I261" r:id="R8b5b15c6a8624bc0"/>
    <hyperlink ref="A262" r:id="R782040e171634122"/>
    <hyperlink ref="B262" r:id="R5bd3a5eaa91f461c"/>
    <hyperlink ref="E262" r:id="R5ffec3ce4287455a"/>
    <hyperlink ref="I262" r:id="Rfef1cf5684324567"/>
    <hyperlink ref="A263" r:id="R94e85b287074423c"/>
    <hyperlink ref="B263" r:id="Re668048103124a56"/>
    <hyperlink ref="E263" r:id="R6b6daabb54734537"/>
    <hyperlink ref="I263" r:id="Reb64e222d0c84630"/>
    <hyperlink ref="A264" r:id="R5155304d0f8149c1"/>
    <hyperlink ref="B264" r:id="Rd44956659d4a4960"/>
    <hyperlink ref="E264" r:id="Re42dfcbcfd04418a"/>
    <hyperlink ref="I264" r:id="R1f6f34109adf4c4c"/>
    <hyperlink ref="A265" r:id="R05044a0915174f02"/>
    <hyperlink ref="B265" r:id="R36c605d512ea4a90"/>
    <hyperlink ref="E265" r:id="R1ad8bd58316b48d1"/>
    <hyperlink ref="I265" r:id="Rd4403157e939406a"/>
    <hyperlink ref="A266" r:id="R02b06f13a4404f6e"/>
    <hyperlink ref="B266" r:id="R330ece1fcbf644e4"/>
    <hyperlink ref="E266" r:id="Rcfc8ee4593f84f8e"/>
    <hyperlink ref="I266" r:id="R027c626fe14d4687"/>
    <hyperlink ref="A267" r:id="R1d765b219dc84a3b"/>
    <hyperlink ref="B267" r:id="R240854998a254d81"/>
    <hyperlink ref="E267" r:id="R6d0b1e1998a84a68"/>
    <hyperlink ref="I267" r:id="Raabd630cefd64053"/>
    <hyperlink ref="A268" r:id="R9801ea1abe634ee5"/>
    <hyperlink ref="B268" r:id="R1ee948563b174826"/>
    <hyperlink ref="E268" r:id="R40206c56898e48be"/>
    <hyperlink ref="I268" r:id="R849c3570d2244f63"/>
    <hyperlink ref="A269" r:id="R71127bc1ab9f4c94"/>
    <hyperlink ref="B269" r:id="Rd5f39a43ff844a92"/>
    <hyperlink ref="E269" r:id="R6baa36cdc2484adb"/>
    <hyperlink ref="I269" r:id="R7d6f689b7d3442f0"/>
    <hyperlink ref="A270" r:id="R9194a17c34434f0f"/>
    <hyperlink ref="B270" r:id="R0047669b2ff04346"/>
    <hyperlink ref="E270" r:id="R9bed483482be4aad"/>
    <hyperlink ref="I270" r:id="R4b3c55ebb81e415e"/>
    <hyperlink ref="A271" r:id="Rf96297b7216f4c16"/>
    <hyperlink ref="B271" r:id="R80c6c0bb38a54d26"/>
    <hyperlink ref="E271" r:id="R1ee2fc509f2b4a05"/>
    <hyperlink ref="I271" r:id="Ra83504e2144f45e2"/>
    <hyperlink ref="A272" r:id="R7a9a9180e1934440"/>
    <hyperlink ref="B272" r:id="R8d72ba763cc8486c"/>
    <hyperlink ref="E272" r:id="R54cb84aeeef6447d"/>
    <hyperlink ref="I272" r:id="R65a6f39d24204012"/>
    <hyperlink ref="A273" r:id="Rc02a6622972d4b25"/>
    <hyperlink ref="B273" r:id="R6577c0b20a6f4b03"/>
    <hyperlink ref="E273" r:id="R5e55566685294652"/>
    <hyperlink ref="I273" r:id="Rcbfaabb651774d20"/>
    <hyperlink ref="A274" r:id="Ra77c16fe5c284261"/>
    <hyperlink ref="B274" r:id="R889c9417a1c14160"/>
    <hyperlink ref="E274" r:id="Rcf5562f5869044d5"/>
    <hyperlink ref="I274" r:id="Rd5e695a857b54061"/>
    <hyperlink ref="A275" r:id="R731f303b551f4305"/>
    <hyperlink ref="B275" r:id="R62584d07606c4e33"/>
    <hyperlink ref="E275" r:id="R08be70b0a6fc49f7"/>
    <hyperlink ref="I275" r:id="R290270bfa53d4869"/>
    <hyperlink ref="A276" r:id="R74f57033094645cb"/>
    <hyperlink ref="B276" r:id="Raa08a694cef4480d"/>
    <hyperlink ref="E276" r:id="R35ebab5070744255"/>
    <hyperlink ref="I276" r:id="Rc7a9f88655174246"/>
    <hyperlink ref="A277" r:id="Rb9fea8d917aa4c3a"/>
    <hyperlink ref="B277" r:id="R281f801c91b8408e"/>
    <hyperlink ref="E277" r:id="R3695e954d7ef492f"/>
    <hyperlink ref="I277" r:id="R584db6ddc06a43d1"/>
    <hyperlink ref="A278" r:id="R2283c1cb6b504977"/>
    <hyperlink ref="B278" r:id="R76437feb4140405f"/>
    <hyperlink ref="E278" r:id="Rb4acd93157fa4460"/>
    <hyperlink ref="I278" r:id="R76798607633e469f"/>
    <hyperlink ref="A279" r:id="Ra92b40b14a014cae"/>
    <hyperlink ref="B279" r:id="Rbf44151f0f3b4204"/>
    <hyperlink ref="E279" r:id="Rd031a968bfea4e77"/>
    <hyperlink ref="I279" r:id="Rca7e101100bb4bf5"/>
    <hyperlink ref="A280" r:id="R7da1b298335a49f4"/>
    <hyperlink ref="B280" r:id="R9f66f6b9cd00434d"/>
    <hyperlink ref="E280" r:id="Rbde471dd92d04908"/>
    <hyperlink ref="I280" r:id="R72391a173bcf42f1"/>
    <hyperlink ref="A281" r:id="Rda94e9ca187642df"/>
    <hyperlink ref="B281" r:id="R83bd767dd3d442a0"/>
    <hyperlink ref="E281" r:id="R462b076266dc413a"/>
    <hyperlink ref="I281" r:id="Rfa17a2c409594a87"/>
    <hyperlink ref="A282" r:id="R9910ac24308f4525"/>
    <hyperlink ref="B282" r:id="R391f65e44f1e4beb"/>
    <hyperlink ref="E282" r:id="R5f4eea252b714e0d"/>
    <hyperlink ref="I282" r:id="R660e55aaac2441cd"/>
    <hyperlink ref="A283" r:id="Rd016b78bf12e4a5e"/>
    <hyperlink ref="B283" r:id="Redba56ef06634552"/>
    <hyperlink ref="E283" r:id="R9b16b3e5f5c344d3"/>
    <hyperlink ref="I283" r:id="Rabbb7b39fa644125"/>
    <hyperlink ref="A284" r:id="Rf2702bd6c25f43b3"/>
    <hyperlink ref="B284" r:id="R695abcebc45e46b9"/>
    <hyperlink ref="E284" r:id="R65033b855fa14861"/>
    <hyperlink ref="I284" r:id="R786233cdf4bb4857"/>
    <hyperlink ref="A285" r:id="Rbc8512ad3e914087"/>
    <hyperlink ref="B285" r:id="Rc0392bfe3c6e4fb3"/>
    <hyperlink ref="E285" r:id="Rb0fb6195cd204a48"/>
    <hyperlink ref="I285" r:id="Rda3fc01a46bf465d"/>
    <hyperlink ref="A286" r:id="Rb59f80c55fd146bc"/>
    <hyperlink ref="B286" r:id="Rb7d5a4c0e8af43b4"/>
    <hyperlink ref="E286" r:id="R138556ab6f9348a4"/>
    <hyperlink ref="I286" r:id="R299263a79f614076"/>
    <hyperlink ref="A287" r:id="R03d955c9b55546fb"/>
    <hyperlink ref="B287" r:id="Rc6bd3dfaa9264f78"/>
    <hyperlink ref="E287" r:id="Rf452b6831c1b4c47"/>
    <hyperlink ref="I287" r:id="Rb74808881ba84ba4"/>
    <hyperlink ref="A288" r:id="Rf1c0559d046a4e1e"/>
    <hyperlink ref="B288" r:id="R59d1d533db8044f5"/>
    <hyperlink ref="E288" r:id="R36b287d743264d98"/>
    <hyperlink ref="I288" r:id="R392396ae131e40b4"/>
    <hyperlink ref="A289" r:id="R6256232913a44f5a"/>
    <hyperlink ref="B289" r:id="R200f620b5e2241b2"/>
    <hyperlink ref="E289" r:id="R663c1ce9c9b54a6d"/>
    <hyperlink ref="I289" r:id="R80e7046f7d6b44b0"/>
    <hyperlink ref="A290" r:id="R0b471c2340914095"/>
    <hyperlink ref="B290" r:id="R63ac8b6c92484410"/>
    <hyperlink ref="E290" r:id="Rd27830b6be1143db"/>
    <hyperlink ref="I290" r:id="Rdfb112f0b1bb40be"/>
    <hyperlink ref="A291" r:id="Rb13a9a002f624151"/>
    <hyperlink ref="B291" r:id="R26a43b31f0194213"/>
    <hyperlink ref="E291" r:id="R2d3f837dfda14e9b"/>
    <hyperlink ref="I291" r:id="R391ea78e77544325"/>
    <hyperlink ref="A292" r:id="R9579f03ba1414eb4"/>
    <hyperlink ref="B292" r:id="R72f4aa203aed49e9"/>
    <hyperlink ref="E292" r:id="R667f126bbd92428f"/>
    <hyperlink ref="I292" r:id="R97e660d1ab984a7b"/>
    <hyperlink ref="A293" r:id="R8e1cb6b566c14b9c"/>
    <hyperlink ref="B293" r:id="R73bf17ced1c340ca"/>
    <hyperlink ref="E293" r:id="R069debdf57884898"/>
    <hyperlink ref="I293" r:id="Rddc60ed856994d6b"/>
    <hyperlink ref="A294" r:id="Rb6c779b558e542ee"/>
    <hyperlink ref="B294" r:id="Rd3e67ccb04004b32"/>
    <hyperlink ref="E294" r:id="R8f825e0dec954173"/>
    <hyperlink ref="I294" r:id="R5ec38053a14d49ab"/>
    <hyperlink ref="A295" r:id="R30ddc363d00945dc"/>
    <hyperlink ref="B295" r:id="R1b631351c5a54fbc"/>
    <hyperlink ref="E295" r:id="R654e2d13d4df495f"/>
    <hyperlink ref="I295" r:id="R7e68edb181ad4d91"/>
    <hyperlink ref="A296" r:id="Rcce37caf6a9f4c09"/>
    <hyperlink ref="B296" r:id="R463c00f1cbb24419"/>
    <hyperlink ref="E296" r:id="R94a1f8024e014b91"/>
    <hyperlink ref="I296" r:id="R828ad43ff5e94ea4"/>
    <hyperlink ref="A297" r:id="Re37c21c2576e46ce"/>
    <hyperlink ref="B297" r:id="R5bcd4d046d4b467b"/>
    <hyperlink ref="E297" r:id="R35fadfe1646242bb"/>
    <hyperlink ref="I297" r:id="Rf6ee65de5ac24512"/>
    <hyperlink ref="A298" r:id="Re723c76ec5f44112"/>
    <hyperlink ref="B298" r:id="Re27e73e16cf84e39"/>
    <hyperlink ref="E298" r:id="Rb13b9e285cb34baa"/>
    <hyperlink ref="I298" r:id="R267d2cb1064c4cc4"/>
    <hyperlink ref="A299" r:id="Rdb0ed0e6e087462a"/>
    <hyperlink ref="B299" r:id="Rd675963b32734913"/>
    <hyperlink ref="E299" r:id="Rc3add9ba42654d63"/>
    <hyperlink ref="I299" r:id="R1be279a806714e14"/>
    <hyperlink ref="A300" r:id="R55db3f21a4774f0f"/>
    <hyperlink ref="B300" r:id="R6142cca007bc4c98"/>
    <hyperlink ref="E300" r:id="R4c46637ea56340e5"/>
    <hyperlink ref="I300" r:id="Rac03f2af1eb74a79"/>
    <hyperlink ref="A301" r:id="R87937ba7458141de"/>
    <hyperlink ref="B301" r:id="R33b1b05e5dce4843"/>
    <hyperlink ref="E301" r:id="Rafabe72a74db4ba9"/>
    <hyperlink ref="I301" r:id="Rc8f96ffcb7124e79"/>
    <hyperlink ref="A302" r:id="R6f6239131e9e40b2"/>
    <hyperlink ref="B302" r:id="Rf0f05ca2b5d64824"/>
    <hyperlink ref="E302" r:id="Ra159b693f4bb4e34"/>
    <hyperlink ref="I302" r:id="R0d165d13eace4b1d"/>
    <hyperlink ref="A303" r:id="R6bbcf09272034fb3"/>
    <hyperlink ref="B303" r:id="Rf8e2e596660c4b37"/>
    <hyperlink ref="E303" r:id="Re3a5b06e591f4316"/>
    <hyperlink ref="I303" r:id="Raf2ee958913e4900"/>
    <hyperlink ref="A304" r:id="Rbe7153003cf34fd3"/>
    <hyperlink ref="B304" r:id="Rd9689775566d49ef"/>
    <hyperlink ref="E304" r:id="R45e610b7432b4288"/>
    <hyperlink ref="I304" r:id="R0a5660a9f3474d62"/>
    <hyperlink ref="A305" r:id="Rfe78372eb6524ec2"/>
    <hyperlink ref="B305" r:id="Rb19687f254704e09"/>
    <hyperlink ref="E305" r:id="R710ec850ea054767"/>
    <hyperlink ref="I305" r:id="Raf40c5b660ab4353"/>
    <hyperlink ref="A306" r:id="R493fefc5133a4109"/>
    <hyperlink ref="B306" r:id="R46cccbdee6624832"/>
    <hyperlink ref="E306" r:id="Raf07f14706904531"/>
    <hyperlink ref="I306" r:id="Rcd9d999b2bfd4d99"/>
    <hyperlink ref="A307" r:id="R2fb178a5781e459f"/>
    <hyperlink ref="B307" r:id="R24a371b8847d4b37"/>
    <hyperlink ref="E307" r:id="Rf28af79c9a234801"/>
    <hyperlink ref="I307" r:id="Rb45aa6f875c249f5"/>
    <hyperlink ref="A308" r:id="R73da686a858b4127"/>
    <hyperlink ref="B308" r:id="R3528cd4d4a7e47a9"/>
    <hyperlink ref="E308" r:id="Rc9d00a7206274fc1"/>
    <hyperlink ref="I308" r:id="R6158a00b275746b6"/>
    <hyperlink ref="A309" r:id="R77e0ae6a79c94d93"/>
    <hyperlink ref="B309" r:id="Ref00bbea02a64b98"/>
    <hyperlink ref="E309" r:id="R8aa4f408e75542d2"/>
    <hyperlink ref="I309" r:id="R647f556794e94937"/>
    <hyperlink ref="A310" r:id="Ra3a56396e3934a3c"/>
    <hyperlink ref="B310" r:id="Rf8aedcdedec54c7c"/>
    <hyperlink ref="E310" r:id="Rc2ebc1f4cb5c4dae"/>
    <hyperlink ref="I310" r:id="Rcda27048ad3f4a84"/>
    <hyperlink ref="A311" r:id="R40d836d2188d49ff"/>
    <hyperlink ref="B311" r:id="Ra73a9dd2f9804004"/>
    <hyperlink ref="E311" r:id="R59a18b460e85460b"/>
    <hyperlink ref="I311" r:id="R62cf172ea89a4c06"/>
    <hyperlink ref="A312" r:id="R53466a96a693482c"/>
    <hyperlink ref="B312" r:id="R1b8c442b54174545"/>
    <hyperlink ref="E312" r:id="R05e7fa60b3ef42d1"/>
    <hyperlink ref="I312" r:id="Rb00c28d135e34d31"/>
    <hyperlink ref="A313" r:id="Reb85e20faa634dd0"/>
    <hyperlink ref="B313" r:id="Re89453d748c2466a"/>
    <hyperlink ref="E313" r:id="R26c2ea9759db4749"/>
    <hyperlink ref="I313" r:id="R5667168254244d23"/>
    <hyperlink ref="A314" r:id="Rae2371c506d747ed"/>
    <hyperlink ref="B314" r:id="Rbbf676801dc64f9a"/>
    <hyperlink ref="E314" r:id="Recdbdd13a4e14b30"/>
    <hyperlink ref="I314" r:id="Re9065722b00548d3"/>
    <hyperlink ref="A315" r:id="Rb69b567283124a13"/>
    <hyperlink ref="B315" r:id="Ra9b1f0edbb7f4854"/>
    <hyperlink ref="E315" r:id="R0db8634b74d047e2"/>
    <hyperlink ref="I315" r:id="R50662bdc7fee4225"/>
    <hyperlink ref="A316" r:id="R173e23d7072043ec"/>
    <hyperlink ref="B316" r:id="Rad70136f775c4b76"/>
    <hyperlink ref="E316" r:id="R2d8c8d20de694c70"/>
    <hyperlink ref="I316" r:id="R9cd43ef86736409b"/>
    <hyperlink ref="A317" r:id="R80a93f8e2ad844ca"/>
    <hyperlink ref="B317" r:id="Rb2253052cfdb4ef7"/>
    <hyperlink ref="E317" r:id="R2327037fad1942b5"/>
    <hyperlink ref="I317" r:id="Rd307d62d6dbc455e"/>
    <hyperlink ref="A318" r:id="Rf968e3b02c284343"/>
    <hyperlink ref="B318" r:id="Rffa86978c448428b"/>
    <hyperlink ref="E318" r:id="R5d8d2df92f904356"/>
    <hyperlink ref="I318" r:id="R681b6ba8859c490d"/>
    <hyperlink ref="A319" r:id="R55104d0e39dd4180"/>
    <hyperlink ref="B319" r:id="Rb6566ceb802f4c9f"/>
    <hyperlink ref="E319" r:id="R48ffe2e599d049dc"/>
    <hyperlink ref="I319" r:id="R27930e37dbb04e65"/>
    <hyperlink ref="A320" r:id="R2f2b9f0ecccc4d09"/>
    <hyperlink ref="B320" r:id="Rba93936a71f64821"/>
    <hyperlink ref="E320" r:id="Rfd487fc5f31e4932"/>
    <hyperlink ref="I320" r:id="R56478011299e4c13"/>
    <hyperlink ref="A321" r:id="R0f467a3884344397"/>
    <hyperlink ref="B321" r:id="R1ef99a211b6f4da6"/>
    <hyperlink ref="E321" r:id="R7f23a520c7e747ae"/>
    <hyperlink ref="I321" r:id="R7c76c4f5e60449fb"/>
    <hyperlink ref="A322" r:id="Rdbc9aa98e0244850"/>
    <hyperlink ref="B322" r:id="R6a23213b39f64df6"/>
    <hyperlink ref="E322" r:id="Rada11bc956dc4a73"/>
    <hyperlink ref="I322" r:id="R2060f32fd7f641ef"/>
    <hyperlink ref="A323" r:id="R41ad5c0cf04f4846"/>
    <hyperlink ref="B323" r:id="Rbde74dfd0fc34d0b"/>
    <hyperlink ref="E323" r:id="Rca0349fcd2a74d2a"/>
    <hyperlink ref="I323" r:id="R37d5ed232d3a4d94"/>
    <hyperlink ref="A324" r:id="Rd14c4be393d54bd4"/>
    <hyperlink ref="B324" r:id="R091954d22d9f446b"/>
    <hyperlink ref="E324" r:id="R85d699232c00431b"/>
    <hyperlink ref="I324" r:id="Rdde44141f88540a2"/>
    <hyperlink ref="A325" r:id="R446f64974feb466d"/>
    <hyperlink ref="B325" r:id="R9aa190cb72a140a7"/>
    <hyperlink ref="E325" r:id="R05db7d08416545ba"/>
    <hyperlink ref="I325" r:id="Rc0b0f3f085814163"/>
    <hyperlink ref="A326" r:id="R8759e0979b6b4b85"/>
    <hyperlink ref="B326" r:id="R3574bed1b29341a7"/>
    <hyperlink ref="E326" r:id="Rdd584bbc1ec84fd1"/>
    <hyperlink ref="I326" r:id="R82e16d525caa4338"/>
    <hyperlink ref="A327" r:id="R972b188b64774f67"/>
    <hyperlink ref="B327" r:id="Rb8fccb3d9b92459b"/>
    <hyperlink ref="E327" r:id="R2f6b15798a4d458e"/>
    <hyperlink ref="I327" r:id="R9260c0c0389f4fd9"/>
    <hyperlink ref="A328" r:id="Rebe4c49ca7ca441d"/>
    <hyperlink ref="B328" r:id="R73993dcca4144d12"/>
    <hyperlink ref="E328" r:id="Ra4414878856548ac"/>
    <hyperlink ref="I328" r:id="R17a1bd8ccd9f4f6e"/>
    <hyperlink ref="A329" r:id="R3e7dddc231fd4433"/>
    <hyperlink ref="B329" r:id="Rec29431cff264739"/>
    <hyperlink ref="E329" r:id="R95c51f16e1fa4059"/>
    <hyperlink ref="I329" r:id="R262fe03f1f464cc9"/>
    <hyperlink ref="A330" r:id="Rff0c0f504bdd4af3"/>
    <hyperlink ref="B330" r:id="R3559d7da48f441fa"/>
    <hyperlink ref="E330" r:id="R98ce1edaef26477c"/>
    <hyperlink ref="I330" r:id="R27469b0b400b4d32"/>
    <hyperlink ref="A331" r:id="R1a3a5f6bdac347cc"/>
    <hyperlink ref="B331" r:id="Rb1c259b50c784147"/>
    <hyperlink ref="E331" r:id="R545190e7836c4844"/>
    <hyperlink ref="I331" r:id="R5c13d99167fa4900"/>
    <hyperlink ref="A332" r:id="Rca06f019216744e0"/>
    <hyperlink ref="B332" r:id="Raad5907d6e4b476f"/>
    <hyperlink ref="E332" r:id="Reb950ec6dd8847c5"/>
    <hyperlink ref="I332" r:id="Rc87759b242a449a3"/>
    <hyperlink ref="A333" r:id="R6541d8f16f3744bd"/>
    <hyperlink ref="B333" r:id="R520a99c66ef249e2"/>
    <hyperlink ref="E333" r:id="Rc406f1d2071a42aa"/>
    <hyperlink ref="I333" r:id="R525c090b47774e94"/>
    <hyperlink ref="A334" r:id="R1caa9d09733e44be"/>
    <hyperlink ref="B334" r:id="Rea5253ca91404ef0"/>
    <hyperlink ref="E334" r:id="R2a729fd205f94df9"/>
    <hyperlink ref="I334" r:id="Rd263c7846bd94191"/>
    <hyperlink ref="A335" r:id="Rdc773e3b769942c3"/>
    <hyperlink ref="B335" r:id="R3039840f261e4b5e"/>
    <hyperlink ref="E335" r:id="R9a7b5789be904266"/>
    <hyperlink ref="I335" r:id="Re61ee33544d741fb"/>
    <hyperlink ref="A336" r:id="R4cce6d1e0e3f4483"/>
    <hyperlink ref="B336" r:id="R3da5ca8a0b8f4dc2"/>
    <hyperlink ref="E336" r:id="R38e844cb0e4744d2"/>
    <hyperlink ref="I336" r:id="Re2ffd037453a4bf8"/>
    <hyperlink ref="A337" r:id="Ra2045442911e436b"/>
    <hyperlink ref="B337" r:id="Rb7219543e1b44288"/>
    <hyperlink ref="E337" r:id="R09caed4b366a4268"/>
    <hyperlink ref="I337" r:id="Ra7954516e90148cc"/>
    <hyperlink ref="A338" r:id="R0b66d0832fb64b59"/>
    <hyperlink ref="B338" r:id="R2b74ca39b3b848b3"/>
    <hyperlink ref="E338" r:id="R76f72c09f8eb492a"/>
    <hyperlink ref="I338" r:id="Rdaa2f9bede224a04"/>
    <hyperlink ref="A339" r:id="R0513b301c075456a"/>
    <hyperlink ref="B339" r:id="R7f16cb7d0f554032"/>
    <hyperlink ref="E339" r:id="R9cf01faff66f4533"/>
    <hyperlink ref="I339" r:id="R8d4282b0930f40fe"/>
    <hyperlink ref="A340" r:id="R3a8bff74613b455c"/>
    <hyperlink ref="B340" r:id="Rabb58a2f5c834dc6"/>
    <hyperlink ref="E340" r:id="Rb67b3508dc4b4e4c"/>
    <hyperlink ref="I340" r:id="Rbb202c83cd00416f"/>
    <hyperlink ref="A341" r:id="Rd19c87a9a2324485"/>
    <hyperlink ref="B341" r:id="Rea5a06d4acd34525"/>
    <hyperlink ref="E341" r:id="Rc1e3a129db4947c9"/>
    <hyperlink ref="I341" r:id="Recb1abfb6b514a75"/>
    <hyperlink ref="A342" r:id="Rc0d0900ba1d3441b"/>
    <hyperlink ref="B342" r:id="R3372ada1f1f547f6"/>
    <hyperlink ref="E342" r:id="R97e15bef68c645b4"/>
    <hyperlink ref="I342" r:id="Rff6a2f1ff87c48ff"/>
    <hyperlink ref="A343" r:id="R7d3f9d5216fe4058"/>
    <hyperlink ref="B343" r:id="Rd6b0b18448cd48a0"/>
    <hyperlink ref="E343" r:id="R45f3d8643f90414d"/>
    <hyperlink ref="I343" r:id="R88d7641421f940f3"/>
    <hyperlink ref="A344" r:id="R84b24e18f57f46f0"/>
    <hyperlink ref="B344" r:id="Rb945f8f852c3469e"/>
    <hyperlink ref="E344" r:id="R08a3c7b6d3564862"/>
    <hyperlink ref="I344" r:id="R99230d626d334a98"/>
    <hyperlink ref="A345" r:id="Ra929616cdcb749dd"/>
    <hyperlink ref="B345" r:id="R536827b535e84882"/>
    <hyperlink ref="E345" r:id="Ra7bfca5c13594bd3"/>
    <hyperlink ref="I345" r:id="Ra307a341bef14b82"/>
    <hyperlink ref="A346" r:id="R19d7f870a3814264"/>
    <hyperlink ref="B346" r:id="Rb1feef9be019413e"/>
    <hyperlink ref="E346" r:id="R4472de409f304965"/>
    <hyperlink ref="I346" r:id="R18fd8056d7654d06"/>
    <hyperlink ref="A347" r:id="Re557abedd4e64f1c"/>
    <hyperlink ref="B347" r:id="R7e1c1a5bffd2458c"/>
    <hyperlink ref="E347" r:id="Rfa53e9ac7be646b9"/>
    <hyperlink ref="I347" r:id="R945ec68b07c24704"/>
    <hyperlink ref="A348" r:id="R72be011a9b7747f9"/>
    <hyperlink ref="B348" r:id="R07d8008869cf4439"/>
    <hyperlink ref="E348" r:id="R6f710a70bc9a4068"/>
    <hyperlink ref="I348" r:id="R3089821b8b2e4573"/>
    <hyperlink ref="A349" r:id="Rf2e6df00418c4455"/>
    <hyperlink ref="B349" r:id="R36ad4b9b45f44c4b"/>
    <hyperlink ref="E349" r:id="R3989c7cbb91a4b1a"/>
    <hyperlink ref="I349" r:id="R9c29c16efa5445bb"/>
    <hyperlink ref="A350" r:id="Rf51eac47f7e54e65"/>
    <hyperlink ref="B350" r:id="R21e1fd85a1be4dcd"/>
    <hyperlink ref="E350" r:id="R3e5198312fc7492e"/>
    <hyperlink ref="I350" r:id="R560eb4d731414150"/>
    <hyperlink ref="A351" r:id="Ra65a400b3ee84253"/>
    <hyperlink ref="B351" r:id="R21effb2b1ffb49ed"/>
    <hyperlink ref="E351" r:id="Re831dd204b924b2f"/>
    <hyperlink ref="I351" r:id="R800d0446069947d6"/>
    <hyperlink ref="A352" r:id="R6481758b10f24ddc"/>
    <hyperlink ref="B352" r:id="Rf3bacf6f2c1f4089"/>
    <hyperlink ref="E352" r:id="R3bdde0597f324c36"/>
    <hyperlink ref="I352" r:id="R0284cdba69e242da"/>
    <hyperlink ref="A353" r:id="Ree2cf527788e46a6"/>
    <hyperlink ref="B353" r:id="Rf132f56f991c4e88"/>
    <hyperlink ref="E353" r:id="Rb43d106649bb4299"/>
    <hyperlink ref="I353" r:id="R5464d6bcc3cd4a5d"/>
    <hyperlink ref="A354" r:id="R4b2eb036073f4be2"/>
    <hyperlink ref="B354" r:id="Rbf972301cab44c57"/>
    <hyperlink ref="E354" r:id="R9d1021900bbf40af"/>
    <hyperlink ref="I354" r:id="R889f38e9c5c14809"/>
    <hyperlink ref="A355" r:id="Ra360578b3d014a96"/>
    <hyperlink ref="B355" r:id="R5a0a36e93fae4833"/>
    <hyperlink ref="E355" r:id="Rbff0c252cb9e43ca"/>
    <hyperlink ref="I355" r:id="R2b01f8da80914350"/>
    <hyperlink ref="A356" r:id="R4c588cfe769043bd"/>
    <hyperlink ref="B356" r:id="Rc0c857e9899b4909"/>
    <hyperlink ref="E356" r:id="R3ba4c3af9f7d4286"/>
    <hyperlink ref="I356" r:id="R8e39cc7d996c4616"/>
    <hyperlink ref="A357" r:id="R986ed7aeb8e84571"/>
    <hyperlink ref="B357" r:id="R33a35391d1014a96"/>
    <hyperlink ref="E357" r:id="R51773cd50ae14fd8"/>
    <hyperlink ref="I357" r:id="R6b52adf9460345a8"/>
    <hyperlink ref="A358" r:id="Rf4f9df4432e04e20"/>
    <hyperlink ref="B358" r:id="Rf788b4c522464642"/>
    <hyperlink ref="E358" r:id="R5720718ff3ac42ab"/>
    <hyperlink ref="I358" r:id="Rf3d4852e9a9d4674"/>
    <hyperlink ref="A359" r:id="R473d9e4055e84960"/>
    <hyperlink ref="B359" r:id="Rc57e216e439f459e"/>
    <hyperlink ref="E359" r:id="R7697f00b7ca24121"/>
    <hyperlink ref="I359" r:id="R25d3f7156c4e4f4f"/>
    <hyperlink ref="A360" r:id="Rec4c0e9f5b974da9"/>
    <hyperlink ref="B360" r:id="R8c0295ccadf04686"/>
    <hyperlink ref="E360" r:id="R13a5535d22b04ed0"/>
    <hyperlink ref="I360" r:id="R580d61eb2a5c4649"/>
    <hyperlink ref="A361" r:id="R670794c6c24f40a9"/>
    <hyperlink ref="B361" r:id="R2eb6477fab5a4efd"/>
    <hyperlink ref="E361" r:id="Rfd2f2a3e93964456"/>
    <hyperlink ref="I361" r:id="R019b281fafc94e60"/>
    <hyperlink ref="A362" r:id="R04d11880e6e5483e"/>
    <hyperlink ref="B362" r:id="Re98984f1a5c3446b"/>
    <hyperlink ref="E362" r:id="R1ba00aa7d4c942f9"/>
    <hyperlink ref="I362" r:id="R6023ba4afc374aa5"/>
    <hyperlink ref="A363" r:id="R59b65c1e68064ea0"/>
    <hyperlink ref="B363" r:id="R10c7298f0fa74b0d"/>
    <hyperlink ref="E363" r:id="R0c8b473987e7498d"/>
    <hyperlink ref="I363" r:id="Rdfc831a01f5d476b"/>
    <hyperlink ref="A364" r:id="Rfc0a5a9729554dfb"/>
    <hyperlink ref="B364" r:id="Rf2e9f10ced4841db"/>
    <hyperlink ref="E364" r:id="Ra3bd44ff524c4779"/>
    <hyperlink ref="I364" r:id="Red2c419f832142da"/>
    <hyperlink ref="A365" r:id="R42b8d656a09542e9"/>
    <hyperlink ref="B365" r:id="R5ed24a31e2754b43"/>
    <hyperlink ref="E365" r:id="R6954488105ac4254"/>
    <hyperlink ref="I365" r:id="R1f0b2bc1c70a438b"/>
    <hyperlink ref="A366" r:id="Ree88821ca1934bf0"/>
    <hyperlink ref="B366" r:id="R57018a074b974e72"/>
    <hyperlink ref="E366" r:id="Rbe01ad636ccc4e16"/>
    <hyperlink ref="I366" r:id="R213c1e7749204262"/>
    <hyperlink ref="A367" r:id="R56fa1a84ec8f4e43"/>
    <hyperlink ref="B367" r:id="R8fc6ef77c8ab45e8"/>
    <hyperlink ref="E367" r:id="R2d29ab5788bc430a"/>
    <hyperlink ref="I367" r:id="Rccba7bbc948f4edb"/>
    <hyperlink ref="A368" r:id="R43e5b7deddab41ae"/>
    <hyperlink ref="B368" r:id="Rbed1e39097324e58"/>
    <hyperlink ref="E368" r:id="Rcefd27e375624451"/>
    <hyperlink ref="I368" r:id="Re6ca926911894ff5"/>
    <hyperlink ref="A369" r:id="R63b459799bce4e6f"/>
    <hyperlink ref="B369" r:id="Rfd81da5e3247449a"/>
    <hyperlink ref="E369" r:id="Rd76c7c9ced624788"/>
    <hyperlink ref="I369" r:id="R96850d76086a4bc9"/>
    <hyperlink ref="A370" r:id="Rc2130b32c8654650"/>
    <hyperlink ref="B370" r:id="R89a9a02a83654403"/>
    <hyperlink ref="E370" r:id="R303363c61e24482f"/>
    <hyperlink ref="I370" r:id="Raaccc3f0c6914ba2"/>
    <hyperlink ref="A371" r:id="R99a0862a703840da"/>
    <hyperlink ref="B371" r:id="Re69f0ce06c774966"/>
    <hyperlink ref="E371" r:id="R8ef60f5e98984792"/>
    <hyperlink ref="I371" r:id="R5a1ae18193784653"/>
    <hyperlink ref="A372" r:id="R7df0e90c29144b59"/>
    <hyperlink ref="B372" r:id="R481f9683f66c4112"/>
    <hyperlink ref="E372" r:id="R83f11b08bca24c12"/>
    <hyperlink ref="I372" r:id="R516755ac5f2c4ed7"/>
    <hyperlink ref="A373" r:id="Rc449bfe039ea4bf8"/>
    <hyperlink ref="B373" r:id="Rd37bd7cbbe5345ce"/>
    <hyperlink ref="E373" r:id="R61b5555a716144f9"/>
    <hyperlink ref="I373" r:id="Rf3a46acde91c43da"/>
    <hyperlink ref="A374" r:id="Rce22e76f8bdf4329"/>
    <hyperlink ref="B374" r:id="R5a2c9feaebcf4357"/>
    <hyperlink ref="E374" r:id="R3683ec68d47341c0"/>
    <hyperlink ref="I374" r:id="R56f375a9964844de"/>
    <hyperlink ref="A375" r:id="R3a82107ba56042bd"/>
    <hyperlink ref="B375" r:id="R968a304125964dfc"/>
    <hyperlink ref="E375" r:id="R82353d34a0864007"/>
    <hyperlink ref="I375" r:id="R6dd8222bd08346e6"/>
    <hyperlink ref="A376" r:id="R54f4e8f71cd34c9d"/>
    <hyperlink ref="B376" r:id="Rbada5750c14048d7"/>
    <hyperlink ref="E376" r:id="R0f90df9bfae74e92"/>
    <hyperlink ref="I376" r:id="R9ea5132bf0264d06"/>
    <hyperlink ref="A377" r:id="R4e4fd9eec0384ca8"/>
    <hyperlink ref="B377" r:id="Rc25a605a55a34dc1"/>
    <hyperlink ref="E377" r:id="R2596710af0d94b78"/>
    <hyperlink ref="I377" r:id="R7d20ae1ef116478b"/>
    <hyperlink ref="A378" r:id="R242da0c0f30f4a4c"/>
    <hyperlink ref="B378" r:id="R51886b4173fe465f"/>
    <hyperlink ref="E378" r:id="R23e718747846450b"/>
    <hyperlink ref="I378" r:id="Rcb639ad70da648ce"/>
    <hyperlink ref="A379" r:id="R59ff61da40ab47ca"/>
    <hyperlink ref="B379" r:id="Rd0dd9b2a4fe04ce3"/>
    <hyperlink ref="E379" r:id="R3f213f935c254279"/>
    <hyperlink ref="I379" r:id="R90d8bc7c6d4a4595"/>
    <hyperlink ref="A380" r:id="R16d637e3fdcb45bf"/>
    <hyperlink ref="B380" r:id="R83983df71e8b452b"/>
    <hyperlink ref="E380" r:id="R7c685e5c9c6c4bce"/>
    <hyperlink ref="I380" r:id="Re2b488ae27e74931"/>
    <hyperlink ref="A381" r:id="Rfdcdbfee3e4d412f"/>
    <hyperlink ref="B381" r:id="Rb2500b26ddd54502"/>
    <hyperlink ref="E381" r:id="R3c8cb6d79ebe4036"/>
    <hyperlink ref="I381" r:id="R6b808926fb6d474b"/>
    <hyperlink ref="A382" r:id="Rdbd1ea19939f4e04"/>
    <hyperlink ref="B382" r:id="Rf10bd61b5f204ae1"/>
    <hyperlink ref="E382" r:id="Rab660b30b74b46c4"/>
    <hyperlink ref="I382" r:id="Rf4392882fef14d9a"/>
    <hyperlink ref="A383" r:id="R33ad17a4d22d4ced"/>
    <hyperlink ref="B383" r:id="R19ec2aed931745c2"/>
    <hyperlink ref="E383" r:id="R705a4f7e79134e78"/>
    <hyperlink ref="I383" r:id="R68b43504d1244ef6"/>
    <hyperlink ref="A384" r:id="R2eec594a6f254a29"/>
    <hyperlink ref="B384" r:id="R1ffed77db4d747e8"/>
    <hyperlink ref="E384" r:id="R7e4324087bf74647"/>
    <hyperlink ref="I384" r:id="R0d8471900cb944fd"/>
    <hyperlink ref="A385" r:id="Rb673671b48a14313"/>
    <hyperlink ref="B385" r:id="Rc7ad9664b4d24299"/>
    <hyperlink ref="E385" r:id="Rd418f8344d7b42b5"/>
    <hyperlink ref="I385" r:id="Rc3130d7e8394420d"/>
    <hyperlink ref="A386" r:id="Rd57d9a222a7343b2"/>
    <hyperlink ref="B386" r:id="R21dbcaaef5dd442f"/>
    <hyperlink ref="E386" r:id="Ra11098f83f534250"/>
    <hyperlink ref="I386" r:id="R4e4b8dd5ae2d460f"/>
    <hyperlink ref="A387" r:id="R1976a4f7035c4681"/>
    <hyperlink ref="B387" r:id="R79de0118ed4849c8"/>
    <hyperlink ref="E387" r:id="Rb43fb25c8bdb43b9"/>
    <hyperlink ref="I387" r:id="Rfd7cf426570646ec"/>
    <hyperlink ref="A388" r:id="R8a82d924707649bf"/>
    <hyperlink ref="B388" r:id="R88a568101ab04457"/>
    <hyperlink ref="E388" r:id="R9f67e893a3c74e79"/>
    <hyperlink ref="I388" r:id="Rc2bb46c803294293"/>
    <hyperlink ref="A389" r:id="Ra5760a69b92243c8"/>
    <hyperlink ref="B389" r:id="R86f81bfcab9c423c"/>
    <hyperlink ref="E389" r:id="R2de99297db224cbd"/>
    <hyperlink ref="I389" r:id="R3cac2bbb607f43c4"/>
    <hyperlink ref="A390" r:id="R130a22180e764896"/>
    <hyperlink ref="B390" r:id="Rd77c66cea3874309"/>
    <hyperlink ref="E390" r:id="R9fddce22467c4282"/>
    <hyperlink ref="I390" r:id="Redcab538b6d24076"/>
    <hyperlink ref="A391" r:id="R79e4adefa9fc46bb"/>
    <hyperlink ref="B391" r:id="R655b91701cdc4e10"/>
    <hyperlink ref="E391" r:id="R2bf3a025efe74711"/>
    <hyperlink ref="I391" r:id="R3512587a25a843a8"/>
    <hyperlink ref="A392" r:id="Re8cf66af364447c9"/>
    <hyperlink ref="B392" r:id="Rd2a67b81af264683"/>
    <hyperlink ref="E392" r:id="R3d2a6324e6534a70"/>
    <hyperlink ref="I392" r:id="R82c0eaed3d2e4525"/>
    <hyperlink ref="A393" r:id="R66ed6426a1aa467b"/>
    <hyperlink ref="B393" r:id="R3f727b3463fe4a43"/>
    <hyperlink ref="E393" r:id="R7b92dd9d449b4b8f"/>
    <hyperlink ref="I393" r:id="R0d640de499b64c82"/>
    <hyperlink ref="A394" r:id="R0fee538940b94a53"/>
    <hyperlink ref="B394" r:id="R94aa6a2c12904a7b"/>
    <hyperlink ref="E394" r:id="R2e3cfbd12fbe4ad4"/>
    <hyperlink ref="I394" r:id="Rc70af637d82a4fd5"/>
    <hyperlink ref="A395" r:id="R343c6d632dfc4e79"/>
    <hyperlink ref="B395" r:id="Rd17c9cb9cfff4346"/>
    <hyperlink ref="E395" r:id="Re8db67beabca4ea5"/>
    <hyperlink ref="I395" r:id="R73dafc91217441c8"/>
    <hyperlink ref="A396" r:id="R605362a13953481f"/>
    <hyperlink ref="B396" r:id="Rf1aa0b942e3446c8"/>
    <hyperlink ref="E396" r:id="Rbe1d000349424c58"/>
    <hyperlink ref="I396" r:id="Ra39b7aabfd524893"/>
    <hyperlink ref="A397" r:id="R9b7d0ad354e44171"/>
    <hyperlink ref="B397" r:id="R5a90e6a18438449c"/>
    <hyperlink ref="E397" r:id="R51dcaf04dfaa44f0"/>
    <hyperlink ref="I397" r:id="Rd6f6429f18f94899"/>
    <hyperlink ref="A398" r:id="Rd00d975a2cd74de2"/>
    <hyperlink ref="B398" r:id="Rf2d2bac348964901"/>
    <hyperlink ref="E398" r:id="R38f3682d044c4a16"/>
    <hyperlink ref="I398" r:id="Ra06ca5329df24c19"/>
    <hyperlink ref="A399" r:id="R7c6f1b29f09d4c6c"/>
    <hyperlink ref="B399" r:id="Rc2c8bd78e8954802"/>
    <hyperlink ref="E399" r:id="R8e3309bcab7d49ca"/>
    <hyperlink ref="I399" r:id="R913bfecf1aca45db"/>
    <hyperlink ref="A400" r:id="R3845b6d3ebd64ea2"/>
    <hyperlink ref="B400" r:id="Rf23251d0a62b448b"/>
    <hyperlink ref="E400" r:id="R4d44345a8f224f0f"/>
    <hyperlink ref="I400" r:id="R197217ac49db40ac"/>
    <hyperlink ref="A401" r:id="R6737151c32004a38"/>
    <hyperlink ref="B401" r:id="R8e3379acbe5b4a68"/>
    <hyperlink ref="E401" r:id="R18dae995d76a4074"/>
    <hyperlink ref="I401" r:id="R2ab52a3431654661"/>
    <hyperlink ref="A402" r:id="R951f4b25e8a74ff7"/>
    <hyperlink ref="B402" r:id="R380da637e351454a"/>
    <hyperlink ref="E402" r:id="R67f6b019ed3349dc"/>
    <hyperlink ref="I402" r:id="Rb3404395de0c4682"/>
    <hyperlink ref="A403" r:id="R12bb7c8f5c934bfc"/>
    <hyperlink ref="B403" r:id="R8ae9718c740c4796"/>
    <hyperlink ref="E403" r:id="Rabf2eb08addb47da"/>
    <hyperlink ref="I403" r:id="R0dd25fe20e24418d"/>
    <hyperlink ref="A404" r:id="Ra7e12dc1e3524e4b"/>
    <hyperlink ref="B404" r:id="R8fbea31c11ac4bda"/>
    <hyperlink ref="E404" r:id="R765f5e4c9a364c62"/>
    <hyperlink ref="I404" r:id="R7c0386451d1b4f39"/>
    <hyperlink ref="A405" r:id="R69cd31b46a1d4a4d"/>
    <hyperlink ref="B405" r:id="Rbc4a994c40634df8"/>
    <hyperlink ref="E405" r:id="R47606944d08b4c3f"/>
    <hyperlink ref="I405" r:id="Rae16d6e43f9641f6"/>
    <hyperlink ref="A406" r:id="R98dee2269b93423e"/>
    <hyperlink ref="B406" r:id="Racbde90038bf4254"/>
    <hyperlink ref="E406" r:id="R4a3c2b9f0e4c4cc9"/>
    <hyperlink ref="I406" r:id="R883cf398577546c1"/>
    <hyperlink ref="A407" r:id="Rfae690ac779045f8"/>
    <hyperlink ref="B407" r:id="Rd9a81e98a9dc4320"/>
    <hyperlink ref="E407" r:id="R156ef20efa884c0d"/>
    <hyperlink ref="I407" r:id="R41bedb48cd8f4f34"/>
    <hyperlink ref="A408" r:id="Rc219e64704134845"/>
    <hyperlink ref="B408" r:id="Red586349b0e446e4"/>
    <hyperlink ref="E408" r:id="R7a6ca4f1a6834793"/>
    <hyperlink ref="I408" r:id="Rac3653bcb3ae4c45"/>
    <hyperlink ref="A409" r:id="Rbda6e9c4cd804a33"/>
    <hyperlink ref="B409" r:id="R29bee6e1b35f4035"/>
    <hyperlink ref="E409" r:id="R5593514428064874"/>
    <hyperlink ref="I409" r:id="R61507eedcb5a416e"/>
    <hyperlink ref="A410" r:id="Re05016db839f4389"/>
    <hyperlink ref="B410" r:id="R256ce58e986240a5"/>
    <hyperlink ref="E410" r:id="Rc711f4f432e741de"/>
    <hyperlink ref="I410" r:id="Ra620380823fe472b"/>
    <hyperlink ref="A411" r:id="R70158954d39d4ceb"/>
    <hyperlink ref="B411" r:id="R374fe46c89ab49e2"/>
    <hyperlink ref="E411" r:id="R1809f55462324fa2"/>
    <hyperlink ref="I411" r:id="Ra2d0fd70be794014"/>
    <hyperlink ref="A412" r:id="Red3047fb850a4ff4"/>
    <hyperlink ref="B412" r:id="R5e7146f487f54315"/>
    <hyperlink ref="E412" r:id="Rc7f2a2d099bc4111"/>
    <hyperlink ref="I412" r:id="Rfc41e21ff5d84224"/>
    <hyperlink ref="A413" r:id="R107cbbeb27034bda"/>
    <hyperlink ref="B413" r:id="R05be8244fd704d28"/>
    <hyperlink ref="E413" r:id="R58c68e4540594ae7"/>
    <hyperlink ref="I413" r:id="R8440465bc0e54694"/>
    <hyperlink ref="A414" r:id="R52b9d512413a4207"/>
    <hyperlink ref="B414" r:id="R7cd3a0f5449542bc"/>
    <hyperlink ref="E414" r:id="R1a7430f60d854095"/>
    <hyperlink ref="I414" r:id="R9007cc7d9cd4484d"/>
    <hyperlink ref="A415" r:id="R06f9410371e74483"/>
    <hyperlink ref="B415" r:id="R0c7129c6ed754266"/>
    <hyperlink ref="E415" r:id="R5a5837a6d29e4639"/>
    <hyperlink ref="I415" r:id="R1fa3521e20db499d"/>
    <hyperlink ref="A416" r:id="R42c356be3e6a4b84"/>
    <hyperlink ref="B416" r:id="Rbbd79a97ae714fe4"/>
    <hyperlink ref="E416" r:id="R2e68137f66a541cc"/>
    <hyperlink ref="I416" r:id="Rff4a200252324167"/>
    <hyperlink ref="A417" r:id="Rc31c059587c842e3"/>
    <hyperlink ref="B417" r:id="R2eae8ba6ad6e4869"/>
    <hyperlink ref="E417" r:id="R4c98f83c717142ec"/>
    <hyperlink ref="I417" r:id="R951c67e67e5c4584"/>
    <hyperlink ref="A418" r:id="R5e26df8898fb4d5a"/>
    <hyperlink ref="B418" r:id="R6a4ad13af2d54264"/>
    <hyperlink ref="E418" r:id="R4d1c9567292a4b5a"/>
    <hyperlink ref="I418" r:id="Rd0ec825c96d04b40"/>
    <hyperlink ref="A419" r:id="R3e97a2e23a11413e"/>
    <hyperlink ref="B419" r:id="Rfa4f97546eec4c9e"/>
    <hyperlink ref="E419" r:id="R25a6f6a7707a4770"/>
    <hyperlink ref="I419" r:id="R5a163ec7d4454f50"/>
    <hyperlink ref="A420" r:id="Re0ad9d2102984d19"/>
    <hyperlink ref="B420" r:id="R5810f9bd61034da2"/>
    <hyperlink ref="E420" r:id="R858fd9510ca840a2"/>
    <hyperlink ref="I420" r:id="Rc937b933a8a344bf"/>
    <hyperlink ref="A421" r:id="Rddf08479e1984b9e"/>
    <hyperlink ref="B421" r:id="R6b3ac096a3c84e1d"/>
    <hyperlink ref="E421" r:id="R23fdc5ed0ee641a4"/>
    <hyperlink ref="I421" r:id="Rc4d49cd75c29492f"/>
    <hyperlink ref="A422" r:id="R07603b35bf1d48e7"/>
    <hyperlink ref="B422" r:id="R97547840163f456a"/>
    <hyperlink ref="E422" r:id="R3f9dc2fd57ac4a83"/>
    <hyperlink ref="I422" r:id="R15f654b79fa44fa0"/>
    <hyperlink ref="A423" r:id="R068c550761ff4150"/>
    <hyperlink ref="B423" r:id="Rb0ee9fe3cf2d43fb"/>
    <hyperlink ref="E423" r:id="R6f0bdddb79b145fe"/>
    <hyperlink ref="I423" r:id="R3034680ea1b1464a"/>
    <hyperlink ref="A424" r:id="R0714381c7a2e44e1"/>
    <hyperlink ref="B424" r:id="R06c6583e80c34343"/>
    <hyperlink ref="E424" r:id="Raa83ec70a9cd4407"/>
    <hyperlink ref="I424" r:id="R8fb9b048c1854c07"/>
    <hyperlink ref="A425" r:id="Rc862877030334e1b"/>
    <hyperlink ref="B425" r:id="R34ee1de00e2e47e1"/>
    <hyperlink ref="E425" r:id="R8022905981e9432a"/>
    <hyperlink ref="I425" r:id="R517d681f1ec34d83"/>
    <hyperlink ref="A426" r:id="R860e136bc9884f6d"/>
    <hyperlink ref="B426" r:id="R8b34ee2999ff4810"/>
    <hyperlink ref="E426" r:id="R41dc7e487f044b22"/>
    <hyperlink ref="I426" r:id="Rdc4356066b524689"/>
    <hyperlink ref="A427" r:id="R6bc3749f85934238"/>
    <hyperlink ref="B427" r:id="R994e5dd4262b498c"/>
    <hyperlink ref="E427" r:id="Ra4b6868a36b3415d"/>
    <hyperlink ref="I427" r:id="R801aacd38b574989"/>
    <hyperlink ref="A428" r:id="Rdac87884ee1148b0"/>
    <hyperlink ref="B428" r:id="R20aa5c1491804e92"/>
    <hyperlink ref="E428" r:id="R52cd2f84972342ad"/>
    <hyperlink ref="I428" r:id="R87aa7924b7754a59"/>
    <hyperlink ref="A429" r:id="R3e0fe1c3abb14278"/>
    <hyperlink ref="B429" r:id="R9984c96b64c545c0"/>
    <hyperlink ref="E429" r:id="R32cfac64b5064422"/>
    <hyperlink ref="I429" r:id="R1c1592d9efaa4a60"/>
    <hyperlink ref="A430" r:id="R269dfab7ad184a2e"/>
    <hyperlink ref="B430" r:id="Ra4ab8c584b29462a"/>
    <hyperlink ref="E430" r:id="Rdb65789e6b8a43a6"/>
    <hyperlink ref="I430" r:id="Re3aab6fe3a584ec9"/>
    <hyperlink ref="A431" r:id="R23a41e171fc24b29"/>
    <hyperlink ref="B431" r:id="R8544d73292fc4ac4"/>
    <hyperlink ref="E431" r:id="Rcd08c75351ef4dd3"/>
    <hyperlink ref="I431" r:id="R6d4d2fee9361443f"/>
    <hyperlink ref="A432" r:id="R3261bebcdc67450a"/>
    <hyperlink ref="B432" r:id="R2e98826cd25f4212"/>
    <hyperlink ref="E432" r:id="R144ce20545054395"/>
    <hyperlink ref="I432" r:id="R9359432eda1d4c15"/>
    <hyperlink ref="A433" r:id="Rd9d25b3c8fcc4acb"/>
    <hyperlink ref="B433" r:id="R32a61c6280534c18"/>
    <hyperlink ref="E433" r:id="Rcc162d69613c4678"/>
    <hyperlink ref="I433" r:id="R9f5cc0aca31b4e17"/>
    <hyperlink ref="A434" r:id="R407daa9d2b7040d4"/>
    <hyperlink ref="B434" r:id="R1d22f2ccf0ae4177"/>
    <hyperlink ref="E434" r:id="R15a0083112774598"/>
    <hyperlink ref="I434" r:id="R11cf0f8c3e3e4c32"/>
    <hyperlink ref="A435" r:id="R8abb09e80fcb4dac"/>
    <hyperlink ref="B435" r:id="R3b98652f5e254e16"/>
    <hyperlink ref="E435" r:id="Rf2131e84d61c4c4b"/>
    <hyperlink ref="I435" r:id="R9cf4cce1fac0448f"/>
    <hyperlink ref="A436" r:id="R0d2c011e69fa430b"/>
    <hyperlink ref="B436" r:id="Rf181907bef244bd9"/>
    <hyperlink ref="E436" r:id="R68132b80734a44f1"/>
    <hyperlink ref="I436" r:id="R73e0291a6b8f4ec0"/>
    <hyperlink ref="A437" r:id="R83943bd428194ee2"/>
    <hyperlink ref="B437" r:id="R977892ffc8bc4a19"/>
    <hyperlink ref="E437" r:id="Rdff03eb56d9d4847"/>
    <hyperlink ref="I437" r:id="R708ccaaf5e3a4a06"/>
    <hyperlink ref="A438" r:id="R6e3837f9052146b8"/>
    <hyperlink ref="B438" r:id="Rf223fb0010ac4c72"/>
    <hyperlink ref="E438" r:id="R173c6c64d32f4efc"/>
    <hyperlink ref="I438" r:id="R8b9009ca6de1409d"/>
    <hyperlink ref="A439" r:id="R838c1b45607d4cee"/>
    <hyperlink ref="B439" r:id="R3b8b321ef6e74683"/>
    <hyperlink ref="E439" r:id="R481d431b868e413c"/>
    <hyperlink ref="I439" r:id="R76084ba33d1d4100"/>
    <hyperlink ref="A440" r:id="Re2fa7684d2c74a38"/>
    <hyperlink ref="B440" r:id="R9669f752ef054bf7"/>
    <hyperlink ref="E440" r:id="Ree5211b583624b4b"/>
    <hyperlink ref="I440" r:id="R6c863a1991764368"/>
    <hyperlink ref="A441" r:id="R1340b68c241847b5"/>
    <hyperlink ref="B441" r:id="Rce926c92d55b4f18"/>
    <hyperlink ref="E441" r:id="Ra8ab8bb4eda643cd"/>
    <hyperlink ref="I441" r:id="R68e129251ea34e3d"/>
    <hyperlink ref="A442" r:id="R96e89369b5ab4a26"/>
    <hyperlink ref="B442" r:id="R4c71c82c3e6a431c"/>
    <hyperlink ref="E442" r:id="Rb213fad7275043bb"/>
    <hyperlink ref="I442" r:id="R930dacc0e10c4797"/>
    <hyperlink ref="A443" r:id="R455a43df99c3477b"/>
    <hyperlink ref="B443" r:id="Ra13bed5692d043b8"/>
    <hyperlink ref="E443" r:id="Rb690f6320a7a4710"/>
    <hyperlink ref="I443" r:id="Ra4fd65005d90403b"/>
    <hyperlink ref="A444" r:id="Rec27a768d19d4d42"/>
    <hyperlink ref="B444" r:id="R238ac1d3bae047ef"/>
    <hyperlink ref="E444" r:id="Ra0f3727c89554b77"/>
    <hyperlink ref="I444" r:id="R1fdcf77b5b7a4713"/>
    <hyperlink ref="A445" r:id="R8d00784dc8d04fbf"/>
    <hyperlink ref="B445" r:id="Rfb4eae351a674801"/>
    <hyperlink ref="E445" r:id="R7e066371c2054df0"/>
    <hyperlink ref="I445" r:id="Rbebd294af3d44410"/>
    <hyperlink ref="A446" r:id="R7236cc0fb6e44f63"/>
    <hyperlink ref="B446" r:id="Rce8e3949f72d4d8c"/>
    <hyperlink ref="E446" r:id="Rdac1850676134c51"/>
    <hyperlink ref="I446" r:id="R2b5966c338d845e1"/>
    <hyperlink ref="A447" r:id="Raaf8b4e8a0ce468c"/>
    <hyperlink ref="B447" r:id="R105a39e7245b4354"/>
    <hyperlink ref="E447" r:id="R03083f7be9874495"/>
    <hyperlink ref="I447" r:id="R8f6a23894dc14cbc"/>
    <hyperlink ref="A448" r:id="R7b5038c497244add"/>
    <hyperlink ref="B448" r:id="R1e431d3f11d541d8"/>
    <hyperlink ref="E448" r:id="R2dfdc0c44c694de5"/>
    <hyperlink ref="I448" r:id="R3881a3b6a736426b"/>
    <hyperlink ref="A449" r:id="R8125ed08dbc44c1b"/>
    <hyperlink ref="B449" r:id="R58b9c9b928d74b42"/>
    <hyperlink ref="E449" r:id="Rd43c6b0ab7c74dc0"/>
    <hyperlink ref="I449" r:id="R9e335911d09540cd"/>
    <hyperlink ref="A450" r:id="R9836d88e6ec64b1f"/>
    <hyperlink ref="B450" r:id="R2316a271326c445a"/>
    <hyperlink ref="E450" r:id="Ra6a9e11798274ec9"/>
    <hyperlink ref="I450" r:id="Ra7c0773488ca46c6"/>
    <hyperlink ref="A451" r:id="R5f88f325f20a427f"/>
    <hyperlink ref="B451" r:id="R8a3893ac1868414b"/>
    <hyperlink ref="E451" r:id="Rcb163227f04b4c4c"/>
    <hyperlink ref="I451" r:id="R4160dd766e8b4799"/>
    <hyperlink ref="A452" r:id="R47856f2d337d4d05"/>
    <hyperlink ref="B452" r:id="Ref72e054cd6b4948"/>
    <hyperlink ref="E452" r:id="Rff4af1ce97a9457c"/>
    <hyperlink ref="I452" r:id="R94e62434309e41bb"/>
    <hyperlink ref="A453" r:id="R44e740f44f5a4fa1"/>
    <hyperlink ref="B453" r:id="R47c9b6cb47954cf2"/>
    <hyperlink ref="E453" r:id="R6aa79fad99e546d3"/>
    <hyperlink ref="I453" r:id="Rc4ba6ed7047c4c06"/>
    <hyperlink ref="A454" r:id="Rfebab7aa701f4eee"/>
    <hyperlink ref="B454" r:id="R8382f91ffa804415"/>
    <hyperlink ref="E454" r:id="Reb47b0547741447b"/>
    <hyperlink ref="I454" r:id="Rc4819b592816402b"/>
    <hyperlink ref="A455" r:id="Re9dfcbc5830d4951"/>
    <hyperlink ref="B455" r:id="R2e6060f1201a44e6"/>
    <hyperlink ref="E455" r:id="R684f2a75910d4b13"/>
    <hyperlink ref="I455" r:id="Rf392b207baf94560"/>
    <hyperlink ref="A456" r:id="R888407f6a1394aec"/>
    <hyperlink ref="B456" r:id="R367bdcd985f24893"/>
    <hyperlink ref="E456" r:id="R4bb80a2a9fbe4bac"/>
    <hyperlink ref="I456" r:id="R798aad60fa0a42a7"/>
    <hyperlink ref="A457" r:id="R9c27ad3a48ef451a"/>
    <hyperlink ref="B457" r:id="R1aadc653c05f4b7b"/>
    <hyperlink ref="E457" r:id="R8467ff7bd7ae49e5"/>
    <hyperlink ref="I457" r:id="Rcd3c3c7d0e58426f"/>
    <hyperlink ref="A458" r:id="Rb171004791774c29"/>
    <hyperlink ref="B458" r:id="Re4b6045593444fc2"/>
    <hyperlink ref="E458" r:id="R9bd6afef71a84d13"/>
    <hyperlink ref="I458" r:id="R3670f2f7222a4dda"/>
    <hyperlink ref="A459" r:id="Raae71cfb5bf24129"/>
    <hyperlink ref="B459" r:id="Rf58241f80d464bbe"/>
    <hyperlink ref="E459" r:id="R0edab3f0244f40c3"/>
    <hyperlink ref="I459" r:id="R20db0e75d22a42a6"/>
    <hyperlink ref="A460" r:id="Rd9ee725e79f24a8e"/>
    <hyperlink ref="B460" r:id="R6e8466415b5f49a7"/>
    <hyperlink ref="E460" r:id="R3fa1f266e0674a9b"/>
    <hyperlink ref="I460" r:id="Rae80eb773fb3499e"/>
    <hyperlink ref="A461" r:id="Rc88b0a7840d048ba"/>
    <hyperlink ref="B461" r:id="R2952219d66c94e8e"/>
    <hyperlink ref="E461" r:id="R5c25db430b1d423e"/>
    <hyperlink ref="I461" r:id="Rc22d0795ba184e99"/>
    <hyperlink ref="A462" r:id="Raaba643967234cf4"/>
    <hyperlink ref="B462" r:id="R46b56e82eb9c4ad1"/>
    <hyperlink ref="E462" r:id="R2af7f080d5f242af"/>
    <hyperlink ref="I462" r:id="Rd3c3564a6fa14ef9"/>
    <hyperlink ref="A463" r:id="Rb61826e896424896"/>
    <hyperlink ref="B463" r:id="R18dcab64eaba4eeb"/>
    <hyperlink ref="E463" r:id="Rfb3d69e4dc784b7e"/>
    <hyperlink ref="I463" r:id="R8b22617fce314c54"/>
    <hyperlink ref="A464" r:id="R2016e0b7752d498b"/>
    <hyperlink ref="B464" r:id="Rca5390ca948a4900"/>
    <hyperlink ref="E464" r:id="R7c8a1d437e3a4203"/>
    <hyperlink ref="I464" r:id="Rc84245f173804a02"/>
    <hyperlink ref="A465" r:id="R61e102ec584143c1"/>
    <hyperlink ref="B465" r:id="R9357d0d5d20044ed"/>
    <hyperlink ref="E465" r:id="Rf051fc31a9a44edf"/>
    <hyperlink ref="I465" r:id="Rad445ca8147d40dc"/>
    <hyperlink ref="A466" r:id="R56a0b44a009a4ded"/>
    <hyperlink ref="B466" r:id="R9c489699b06e4856"/>
    <hyperlink ref="E466" r:id="Ra9ed34eb0f6e48a4"/>
    <hyperlink ref="I466" r:id="Rafe67c19743646aa"/>
    <hyperlink ref="A467" r:id="R53b92a9563464f2b"/>
    <hyperlink ref="B467" r:id="R304659461e8a4c85"/>
    <hyperlink ref="E467" r:id="R78e0479608584ecd"/>
    <hyperlink ref="I467" r:id="Rf1148c30ee264de5"/>
    <hyperlink ref="A468" r:id="R61e6c54828fc42d3"/>
    <hyperlink ref="B468" r:id="Rd3b3225c03fd45d8"/>
    <hyperlink ref="E468" r:id="Rcaa54f16627044bf"/>
    <hyperlink ref="I468" r:id="R5ee388d312204a47"/>
    <hyperlink ref="A469" r:id="Re09870e4c8234035"/>
    <hyperlink ref="B469" r:id="Rf7637b0eeb3843a1"/>
    <hyperlink ref="E469" r:id="R22d6fecbf1c044a8"/>
    <hyperlink ref="I469" r:id="Re2b8bab15185440b"/>
    <hyperlink ref="A470" r:id="R4f954579bdff41df"/>
    <hyperlink ref="B470" r:id="R0e38bf7ff20b480d"/>
    <hyperlink ref="E470" r:id="R19633487916e42dd"/>
    <hyperlink ref="I470" r:id="Rd28f000ed8d64d62"/>
    <hyperlink ref="A471" r:id="R2ab47ce705c843d4"/>
    <hyperlink ref="B471" r:id="Rdc58190b6abf4198"/>
    <hyperlink ref="E471" r:id="R58e3aaa7939b4919"/>
    <hyperlink ref="I471" r:id="R4c9e76a3e0f8481e"/>
    <hyperlink ref="A472" r:id="Rcbb1fb91dc064c2e"/>
    <hyperlink ref="B472" r:id="Rc05b243cc5fc4433"/>
    <hyperlink ref="E472" r:id="Rd2504069375a4f73"/>
    <hyperlink ref="I472" r:id="Raec1e1e463434cec"/>
    <hyperlink ref="A473" r:id="Rd87075dd9cbf4752"/>
    <hyperlink ref="B473" r:id="Rdadaf3a159d04142"/>
    <hyperlink ref="E473" r:id="Rf92edd2293d04c7c"/>
    <hyperlink ref="I473" r:id="R08ee8680b77a4ee3"/>
    <hyperlink ref="A474" r:id="R5702f8d3e4fb42b5"/>
    <hyperlink ref="B474" r:id="R3c6eb7d265ee49e2"/>
    <hyperlink ref="E474" r:id="R035da05b14b6495a"/>
    <hyperlink ref="I474" r:id="Rc0e3a1b356764939"/>
    <hyperlink ref="A475" r:id="R5cf36cc3f83e4611"/>
    <hyperlink ref="B475" r:id="R972e6faba28549cb"/>
    <hyperlink ref="E475" r:id="R845caf9bf35640b6"/>
    <hyperlink ref="I475" r:id="Rbe5b5837538e4733"/>
    <hyperlink ref="A476" r:id="R9041d513c2a642f7"/>
    <hyperlink ref="B476" r:id="R7db72619309a4196"/>
    <hyperlink ref="E476" r:id="R98faa3a1eb504d01"/>
    <hyperlink ref="I476" r:id="Rfb1909ab62794ad5"/>
    <hyperlink ref="A477" r:id="R97e8102772844141"/>
    <hyperlink ref="B477" r:id="R73f224d16f614545"/>
    <hyperlink ref="E477" r:id="Rb911e81439ed4bba"/>
    <hyperlink ref="I477" r:id="R902083101fce44f5"/>
    <hyperlink ref="A478" r:id="Rc23cc5312d454e6b"/>
    <hyperlink ref="B478" r:id="R6ae29b7f17c94baa"/>
    <hyperlink ref="E478" r:id="R1dccce7ce0e541dc"/>
    <hyperlink ref="I478" r:id="Rd30a9b9e47db4253"/>
    <hyperlink ref="A479" r:id="R9db5963af996414c"/>
    <hyperlink ref="B479" r:id="R2ca89725efd243e5"/>
    <hyperlink ref="E479" r:id="R4a2877497c9c4c40"/>
    <hyperlink ref="I479" r:id="R4a3ded10a6264d6e"/>
    <hyperlink ref="A480" r:id="R9b575426239a4e04"/>
    <hyperlink ref="B480" r:id="R24ade044ae26416e"/>
    <hyperlink ref="E480" r:id="Rc5ed4b3738cd4f9a"/>
    <hyperlink ref="I480" r:id="Rb87fdcbfed514ac3"/>
    <hyperlink ref="A481" r:id="R83da87b0b5564493"/>
    <hyperlink ref="B481" r:id="Racb4c05b65bd43e1"/>
    <hyperlink ref="E481" r:id="Rbef50a45383d4f64"/>
    <hyperlink ref="I481" r:id="R47b85b24ba794ce9"/>
    <hyperlink ref="A482" r:id="R226578fa5390409c"/>
    <hyperlink ref="B482" r:id="Rfaf4ead029234957"/>
    <hyperlink ref="E482" r:id="Rcdc38f3277a54e20"/>
    <hyperlink ref="I482" r:id="R0f798c1cdec34709"/>
    <hyperlink ref="A483" r:id="Radb55690f7f94f84"/>
    <hyperlink ref="B483" r:id="R550f17e42f334882"/>
    <hyperlink ref="E483" r:id="R41650703f7574baf"/>
    <hyperlink ref="I483" r:id="Rd958061048294073"/>
    <hyperlink ref="A484" r:id="Re70f2958c36d4476"/>
    <hyperlink ref="B484" r:id="R7135182345044de4"/>
    <hyperlink ref="E484" r:id="R0e4c214607bd4e03"/>
    <hyperlink ref="I484" r:id="R489afc0370324955"/>
    <hyperlink ref="A485" r:id="R8e2999fb6cef401a"/>
    <hyperlink ref="B485" r:id="Rc629ad1412ef4a02"/>
    <hyperlink ref="E485" r:id="R897bb939d410418c"/>
    <hyperlink ref="I485" r:id="R67692e156c00467e"/>
    <hyperlink ref="A486" r:id="Rd8b8e71ae59347b1"/>
    <hyperlink ref="B486" r:id="Rb6a2df29d8d545bf"/>
    <hyperlink ref="E486" r:id="R4327f9f3ccf44b9f"/>
    <hyperlink ref="I486" r:id="R3883901e85ec414f"/>
    <hyperlink ref="A487" r:id="Rab27bc6219694037"/>
    <hyperlink ref="B487" r:id="Rfaa662b735ca41de"/>
    <hyperlink ref="E487" r:id="Re8b31d2f4130422d"/>
    <hyperlink ref="I487" r:id="R159c8d51363647ce"/>
    <hyperlink ref="A488" r:id="Rd08430dce98b4d97"/>
    <hyperlink ref="B488" r:id="Rb5bac0f5d84e4242"/>
    <hyperlink ref="E488" r:id="Rbc0c3af2a3884eff"/>
    <hyperlink ref="I488" r:id="R1b7e0c34ff7641bf"/>
    <hyperlink ref="A489" r:id="R585ee42343954b0f"/>
    <hyperlink ref="B489" r:id="R0b8ac67dc5ac4230"/>
    <hyperlink ref="E489" r:id="R2a4a5a6a217a4ade"/>
    <hyperlink ref="I489" r:id="Rdf212faf2e354430"/>
    <hyperlink ref="A490" r:id="R3041caff08d54eed"/>
    <hyperlink ref="B490" r:id="Ra7999b75ec3c4672"/>
    <hyperlink ref="E490" r:id="R71694505b2524ad2"/>
    <hyperlink ref="I490" r:id="R03181ea2dd4a4ea8"/>
    <hyperlink ref="A491" r:id="Rb1803ef38c8f44df"/>
    <hyperlink ref="B491" r:id="Re1a73f7c6ed44591"/>
    <hyperlink ref="E491" r:id="R2785c86e28b043b5"/>
    <hyperlink ref="I491" r:id="R07ea13c9f15a49fd"/>
    <hyperlink ref="A492" r:id="Rb3e67ca2025640d3"/>
    <hyperlink ref="B492" r:id="R94104cffd7384515"/>
    <hyperlink ref="E492" r:id="R1f4e4a87a63849a1"/>
    <hyperlink ref="I492" r:id="R7b4ff9e3dbac4488"/>
    <hyperlink ref="A493" r:id="R24e076c8aeaf451c"/>
    <hyperlink ref="B493" r:id="R3f057e6c3eee4051"/>
    <hyperlink ref="E493" r:id="Rdbc83c04915d4e8a"/>
    <hyperlink ref="I493" r:id="Re8081cd34ae14ade"/>
    <hyperlink ref="A494" r:id="Rfd8c0ca35ebd4f4b"/>
    <hyperlink ref="B494" r:id="Re54c4705a803488a"/>
    <hyperlink ref="E494" r:id="R74873d79d9034cfe"/>
    <hyperlink ref="I494" r:id="R1104fd0682e14139"/>
    <hyperlink ref="A495" r:id="R0c7538a174db4c28"/>
    <hyperlink ref="B495" r:id="R08796858305b4b5f"/>
    <hyperlink ref="E495" r:id="R1376a1a88f8b4b35"/>
    <hyperlink ref="I495" r:id="Rb9180aaa6a434e49"/>
    <hyperlink ref="A496" r:id="Rfd495f0697fa4696"/>
    <hyperlink ref="B496" r:id="R435a150d42414f5d"/>
    <hyperlink ref="E496" r:id="Re79ac44c856f4b08"/>
    <hyperlink ref="I496" r:id="Rc72c32f38b474877"/>
    <hyperlink ref="A497" r:id="Rda0ddeb4912f4621"/>
    <hyperlink ref="B497" r:id="R170215651e874487"/>
    <hyperlink ref="E497" r:id="R70a9cb4751f447fc"/>
    <hyperlink ref="I497" r:id="Rd1f35ba06c45450c"/>
    <hyperlink ref="A498" r:id="R99d799dec8064485"/>
    <hyperlink ref="B498" r:id="R62397ed607d245a7"/>
    <hyperlink ref="E498" r:id="R9d8aa44d5fe64153"/>
    <hyperlink ref="I498" r:id="R483a75a8a95c48fa"/>
    <hyperlink ref="A499" r:id="Re0641d82ff4846eb"/>
    <hyperlink ref="B499" r:id="R2d4848fea2e942a2"/>
    <hyperlink ref="E499" r:id="Re369068553044357"/>
    <hyperlink ref="I499" r:id="Rbb6443c4cf8d473b"/>
    <hyperlink ref="A500" r:id="R20330f7d764c4bfc"/>
    <hyperlink ref="B500" r:id="Re5db78779985447d"/>
    <hyperlink ref="E500" r:id="Rf07114460e0a4e48"/>
    <hyperlink ref="I500" r:id="Re45564554b804a20"/>
    <hyperlink ref="A501" r:id="R28ba570e98424a53"/>
    <hyperlink ref="B501" r:id="Rf71b7efde4134c27"/>
    <hyperlink ref="E501" r:id="R1f9d9bd5a5ee4fee"/>
    <hyperlink ref="I501" r:id="R70ca6b8d958b4f42"/>
    <hyperlink ref="A502" r:id="Rf56765aa81ed446b"/>
    <hyperlink ref="B502" r:id="Rd594e886d81d4b84"/>
    <hyperlink ref="E502" r:id="Rae9ff782b8dd4506"/>
    <hyperlink ref="I502" r:id="R0cfb72a8f6e048c9"/>
    <hyperlink ref="A503" r:id="R46f32ac19c6a4e82"/>
    <hyperlink ref="B503" r:id="Rfce48ead8afc4f00"/>
    <hyperlink ref="E503" r:id="Re58836af89b445dc"/>
    <hyperlink ref="I503" r:id="R1bb5e67c79e24333"/>
    <hyperlink ref="A504" r:id="Reea2406bb2884bcf"/>
    <hyperlink ref="B504" r:id="R67836e6a27b84872"/>
    <hyperlink ref="E504" r:id="R38f4565cfb27427f"/>
    <hyperlink ref="I504" r:id="R80c6867c7a9b4920"/>
    <hyperlink ref="A505" r:id="R20325996470e484e"/>
    <hyperlink ref="B505" r:id="R68e00ca164bb4324"/>
    <hyperlink ref="E505" r:id="Re4b2f11ba4284380"/>
    <hyperlink ref="I505" r:id="Rae95a565b1fa46e1"/>
    <hyperlink ref="A506" r:id="R2cc834a3085c49ab"/>
    <hyperlink ref="B506" r:id="R5c0a3449cae14327"/>
    <hyperlink ref="E506" r:id="R1c3c60cb1d9f45fe"/>
    <hyperlink ref="I506" r:id="R57297bb8efaf462d"/>
    <hyperlink ref="A507" r:id="Rb705b15dde9947b2"/>
    <hyperlink ref="B507" r:id="Rd35ba339caee4dd7"/>
    <hyperlink ref="E507" r:id="R416355dcd1c1421e"/>
    <hyperlink ref="I507" r:id="Re7f944dd427244d0"/>
    <hyperlink ref="A508" r:id="R6a8ebe7dee9647ba"/>
    <hyperlink ref="B508" r:id="Re4810c2bd7a94029"/>
    <hyperlink ref="E508" r:id="Rd138e26371be4645"/>
    <hyperlink ref="I508" r:id="Rd41763b0fc924927"/>
    <hyperlink ref="A509" r:id="Ra1185d5f91ab4d61"/>
    <hyperlink ref="B509" r:id="Rb6f0ecd9a5a1450f"/>
    <hyperlink ref="E509" r:id="R64b3fe652705487c"/>
    <hyperlink ref="I509" r:id="Rba7c64ee16f146d6"/>
    <hyperlink ref="A510" r:id="Rd871c167ed5f4443"/>
    <hyperlink ref="B510" r:id="R5f36ff218f844686"/>
    <hyperlink ref="E510" r:id="Re2ca0236a37042d0"/>
    <hyperlink ref="I510" r:id="R59e0892cb32044b1"/>
    <hyperlink ref="A511" r:id="R6f958f1795f842db"/>
    <hyperlink ref="B511" r:id="R33970f39c86240f9"/>
    <hyperlink ref="E511" r:id="R587809bc2fa64563"/>
    <hyperlink ref="I511" r:id="R929a50666bf046d8"/>
    <hyperlink ref="A512" r:id="Rbb15d243966a4c4f"/>
    <hyperlink ref="B512" r:id="Rffcb9caeb8304e2d"/>
    <hyperlink ref="E512" r:id="Rbbc2234a0a5746c6"/>
    <hyperlink ref="I512" r:id="R02e30201f4eb4f57"/>
    <hyperlink ref="A513" r:id="R384decbd071a4a3c"/>
    <hyperlink ref="B513" r:id="Rcb9733566c3f4d97"/>
    <hyperlink ref="E513" r:id="R596b05a0931d4aac"/>
    <hyperlink ref="I513" r:id="Recb15ccdd0d741e5"/>
    <hyperlink ref="A514" r:id="Raba9766845974ec7"/>
    <hyperlink ref="B514" r:id="Re7b82aa5e1bd48b4"/>
    <hyperlink ref="E514" r:id="Rc82ca4b8b9e24386"/>
    <hyperlink ref="I514" r:id="R7420cf119ecf4318"/>
    <hyperlink ref="A515" r:id="R10b6fc8cde004f7a"/>
    <hyperlink ref="B515" r:id="R4251d00e0d0e4c55"/>
    <hyperlink ref="E515" r:id="R80d697e05ac840a9"/>
    <hyperlink ref="I515" r:id="R0d7b242bd95a4ca9"/>
    <hyperlink ref="A516" r:id="Rb6b855626c9a45dc"/>
    <hyperlink ref="B516" r:id="R28ddfa10b7814e42"/>
    <hyperlink ref="E516" r:id="R8867d5bc9459497c"/>
    <hyperlink ref="I516" r:id="R93db36646c9f49f3"/>
    <hyperlink ref="A517" r:id="R6c209dccbba84547"/>
    <hyperlink ref="B517" r:id="Ra2b9492219f64c2b"/>
    <hyperlink ref="E517" r:id="Rf870342d343e4f13"/>
    <hyperlink ref="I517" r:id="Rc61fec6e443a4ace"/>
    <hyperlink ref="A518" r:id="R99146d6185e44c46"/>
    <hyperlink ref="B518" r:id="R801a3b33d3db4184"/>
    <hyperlink ref="E518" r:id="R7b3d77310d594feb"/>
    <hyperlink ref="I518" r:id="R8a5e1279c66245b3"/>
    <hyperlink ref="A519" r:id="R0bc60e4074ec4b33"/>
    <hyperlink ref="B519" r:id="R4f71f34aea304613"/>
    <hyperlink ref="E519" r:id="Rd7e00b74adb54ecc"/>
    <hyperlink ref="I519" r:id="Rb222e273660e4bd8"/>
    <hyperlink ref="A520" r:id="Rac1b01a4b5b5482c"/>
    <hyperlink ref="B520" r:id="R1cd5a41c068f4175"/>
    <hyperlink ref="E520" r:id="Rf69e52301b5d47c9"/>
    <hyperlink ref="I520" r:id="R9601e9014c14466e"/>
    <hyperlink ref="A521" r:id="Re5c34e6ff91b4067"/>
    <hyperlink ref="B521" r:id="R037a0432e83545a3"/>
    <hyperlink ref="E521" r:id="Rc8f6ca239aad4543"/>
    <hyperlink ref="I521" r:id="Rb4795fd9f6f549ab"/>
    <hyperlink ref="A522" r:id="Rc301265bbc7f427d"/>
    <hyperlink ref="B522" r:id="Re29aecbce84c48f2"/>
    <hyperlink ref="E522" r:id="R60e686c883b345c5"/>
    <hyperlink ref="I522" r:id="R98015f552aff40e4"/>
    <hyperlink ref="A523" r:id="R5f5f7ae3b00e4541"/>
    <hyperlink ref="B523" r:id="R64b5e2e1e6bf46f0"/>
    <hyperlink ref="E523" r:id="R3361fb8b266f4c9e"/>
    <hyperlink ref="I523" r:id="Rf7083c640d1d4b93"/>
    <hyperlink ref="A524" r:id="R1b9f36f21af3428a"/>
    <hyperlink ref="B524" r:id="R8e69fac2fb804e01"/>
    <hyperlink ref="E524" r:id="Rb2e689fb6d9c4311"/>
    <hyperlink ref="I524" r:id="R762b31860fff4f73"/>
    <hyperlink ref="A525" r:id="Rad3fa86e8ad64c2a"/>
    <hyperlink ref="B525" r:id="Rf84d56adb79949fc"/>
    <hyperlink ref="E525" r:id="Ref468318defd49d0"/>
    <hyperlink ref="I525" r:id="R9be94b6f6b694afe"/>
    <hyperlink ref="A526" r:id="R2df4e98534fd4ad2"/>
    <hyperlink ref="B526" r:id="Rc6f2d16e7aef4683"/>
    <hyperlink ref="E526" r:id="R025b82504664401f"/>
    <hyperlink ref="I526" r:id="R4f01459cd0bb4137"/>
    <hyperlink ref="A527" r:id="R407a2013a990470c"/>
    <hyperlink ref="B527" r:id="R2be92a4b02ef4573"/>
    <hyperlink ref="E527" r:id="Rb8f78cecffdc4c02"/>
    <hyperlink ref="I527" r:id="Rbdbc0292623846b5"/>
    <hyperlink ref="A528" r:id="Rc2bf6bf8ae924a8a"/>
    <hyperlink ref="B528" r:id="R45f0a9d27f054716"/>
    <hyperlink ref="E528" r:id="R2ec2870e84ef43d2"/>
    <hyperlink ref="I528" r:id="Rb2bc25db929f42f8"/>
    <hyperlink ref="A529" r:id="Reb43ab60ab624163"/>
    <hyperlink ref="B529" r:id="Rf0321b5b6b4a4d03"/>
    <hyperlink ref="E529" r:id="Re33c5c25b53f4194"/>
    <hyperlink ref="I529" r:id="R66207a23b31a4877"/>
    <hyperlink ref="A530" r:id="R581aba7d25c941cb"/>
    <hyperlink ref="B530" r:id="R9081d0ec5d124673"/>
    <hyperlink ref="E530" r:id="R1fe2f1daaa3a44ec"/>
    <hyperlink ref="I530" r:id="R9ec331b96b314a9b"/>
    <hyperlink ref="A531" r:id="Rdb39981d8ada47b5"/>
    <hyperlink ref="B531" r:id="Rdd2e897c9d334056"/>
    <hyperlink ref="E531" r:id="R35b15f5a0e4c4d73"/>
    <hyperlink ref="I531" r:id="Rff0c7e1b498f4873"/>
    <hyperlink ref="A532" r:id="Rda582082ed264ac3"/>
    <hyperlink ref="B532" r:id="Rbbd1e690ffab471b"/>
    <hyperlink ref="E532" r:id="Rec43dff6bfd64d93"/>
    <hyperlink ref="I532" r:id="R3deb03df11524af5"/>
    <hyperlink ref="A533" r:id="R0ac2d70d8ead41e6"/>
    <hyperlink ref="B533" r:id="R8a0fbf2587f643cf"/>
    <hyperlink ref="E533" r:id="Ra9bce08c7be1451b"/>
    <hyperlink ref="I533" r:id="R46b829d3c90a4a3c"/>
    <hyperlink ref="A534" r:id="R4d360f4b03004b1a"/>
    <hyperlink ref="B534" r:id="R4e1da9bf44cf447f"/>
    <hyperlink ref="E534" r:id="R741045c1f6e54495"/>
    <hyperlink ref="I534" r:id="R4b7ee92c48ae4880"/>
    <hyperlink ref="A535" r:id="Rb3e54612fe52426c"/>
    <hyperlink ref="B535" r:id="R7dcb2be28e2642fc"/>
    <hyperlink ref="E535" r:id="R5b3685e7be154961"/>
    <hyperlink ref="I535" r:id="R295d230cdb664c44"/>
    <hyperlink ref="A536" r:id="R14c6efc8687c41d4"/>
    <hyperlink ref="B536" r:id="R7924f91585594079"/>
    <hyperlink ref="E536" r:id="R790f2f912fc84b13"/>
    <hyperlink ref="I536" r:id="Re1ed20e3780547eb"/>
    <hyperlink ref="A537" r:id="R5cf61687b9f6438d"/>
    <hyperlink ref="B537" r:id="R530e43793fbc4e62"/>
    <hyperlink ref="E537" r:id="R060fae87a5d04c6b"/>
    <hyperlink ref="I537" r:id="R4894d82d9cdb4ec1"/>
    <hyperlink ref="A538" r:id="R7da4fb967c574cff"/>
    <hyperlink ref="B538" r:id="R8ad9bd1b18fa4ac5"/>
    <hyperlink ref="E538" r:id="Reb37cead59a746c2"/>
    <hyperlink ref="I538" r:id="R3290d0f028544a44"/>
    <hyperlink ref="A539" r:id="Raf1d3e25cc05429d"/>
    <hyperlink ref="B539" r:id="Rb08870ea7a7c4b3e"/>
    <hyperlink ref="E539" r:id="Re9bb64c92a184e86"/>
    <hyperlink ref="I539" r:id="Rc371bbceade04d8f"/>
    <hyperlink ref="A540" r:id="Rdbf76844531f42c9"/>
    <hyperlink ref="B540" r:id="R90d0df06420849d2"/>
    <hyperlink ref="E540" r:id="Rf0c68dcae1d74f03"/>
    <hyperlink ref="I540" r:id="R592381c766a144c4"/>
    <hyperlink ref="A541" r:id="Rc2d62125273f4756"/>
    <hyperlink ref="B541" r:id="R7c7abb3dd0ad486e"/>
    <hyperlink ref="E541" r:id="Rfb8e1a7d8b76474c"/>
    <hyperlink ref="I541" r:id="Rb28dc1f93410426e"/>
    <hyperlink ref="A542" r:id="R9889c20250004466"/>
    <hyperlink ref="B542" r:id="R9dc1e763cf704c5c"/>
    <hyperlink ref="E542" r:id="R314b369f1a8a4a3e"/>
    <hyperlink ref="I542" r:id="R801f20347fe844c1"/>
    <hyperlink ref="A543" r:id="Rd383fface6de4885"/>
    <hyperlink ref="B543" r:id="Reb6c7aecc7a347f3"/>
    <hyperlink ref="E543" r:id="R63f02ed43e3e45ac"/>
    <hyperlink ref="I543" r:id="R44e2bd5be658481c"/>
    <hyperlink ref="A544" r:id="R33050ac289a84d76"/>
    <hyperlink ref="B544" r:id="Ra257a21a12084fb1"/>
    <hyperlink ref="E544" r:id="Rbca89744df13476d"/>
    <hyperlink ref="I544" r:id="R747e3e3447ee4f93"/>
    <hyperlink ref="A545" r:id="Rb8bb16f90faf483c"/>
    <hyperlink ref="B545" r:id="R54a2e024bfac452e"/>
    <hyperlink ref="E545" r:id="R0758ed83c81743e7"/>
    <hyperlink ref="I545" r:id="R96030d4aada74bd0"/>
    <hyperlink ref="A546" r:id="R3b4d0f897c7d40d8"/>
    <hyperlink ref="B546" r:id="R65e6e597c78d4dd3"/>
    <hyperlink ref="E546" r:id="R8edf952245894192"/>
    <hyperlink ref="I546" r:id="R9f06a0417e0e4a6f"/>
    <hyperlink ref="A547" r:id="Rfc69eb08d9cb43c0"/>
    <hyperlink ref="B547" r:id="Rc60bf25782bd44b7"/>
    <hyperlink ref="E547" r:id="Rce77d8c2a2104ef4"/>
    <hyperlink ref="I547" r:id="R147defb946b04740"/>
    <hyperlink ref="A548" r:id="Rd69efb7894bb4fb5"/>
    <hyperlink ref="B548" r:id="R0f84309aabf046cd"/>
    <hyperlink ref="E548" r:id="R527107fbc1c24b52"/>
    <hyperlink ref="I548" r:id="Rf9e38c7b2e214260"/>
    <hyperlink ref="A549" r:id="R970751681f1a4250"/>
    <hyperlink ref="B549" r:id="R6dce32751e844c57"/>
    <hyperlink ref="E549" r:id="Rf0bd96bdef1643c8"/>
    <hyperlink ref="I549" r:id="Re1c6396f0f314c51"/>
    <hyperlink ref="A550" r:id="R5d0ac1384bd5416a"/>
    <hyperlink ref="B550" r:id="Ra09d5806a3594bec"/>
    <hyperlink ref="E550" r:id="Rd2d44ddfecdd4a6b"/>
    <hyperlink ref="I550" r:id="R7c111b956d094004"/>
    <hyperlink ref="A551" r:id="R73bab4183bf04175"/>
    <hyperlink ref="B551" r:id="Rb27ed43e4c794b30"/>
    <hyperlink ref="E551" r:id="Rd7e42cc831004b3e"/>
    <hyperlink ref="I551" r:id="R29b42bb79b174c22"/>
    <hyperlink ref="A552" r:id="R6ff0963e7e894f1e"/>
    <hyperlink ref="B552" r:id="R1b6b311a470e4769"/>
    <hyperlink ref="E552" r:id="Re4ef153ef82f46e3"/>
    <hyperlink ref="I552" r:id="R37dede7751a0413f"/>
    <hyperlink ref="A553" r:id="R178afe0d15c549cc"/>
    <hyperlink ref="B553" r:id="R43bd40541dcf4014"/>
    <hyperlink ref="E553" r:id="R52113a110cdd45a4"/>
    <hyperlink ref="I553" r:id="Rfcc79e04553a474e"/>
    <hyperlink ref="A554" r:id="R7160335141ce4666"/>
    <hyperlink ref="B554" r:id="Re2423cd97c1e44ee"/>
    <hyperlink ref="E554" r:id="R03f515ad69774d85"/>
    <hyperlink ref="I554" r:id="Re26617a2d3fe46ce"/>
    <hyperlink ref="A555" r:id="Ra65b9e8ef52b4e35"/>
    <hyperlink ref="B555" r:id="Rf06c8ca0940d4ed2"/>
    <hyperlink ref="E555" r:id="R2e37427e2ab9458f"/>
    <hyperlink ref="I555" r:id="Rb8182889432c4b70"/>
    <hyperlink ref="A556" r:id="R17576aa394b74e2c"/>
    <hyperlink ref="B556" r:id="R3a86afe8b4b74e0d"/>
    <hyperlink ref="E556" r:id="R77c2da5cde0a405b"/>
    <hyperlink ref="I556" r:id="R53ab9f870a5d4a21"/>
    <hyperlink ref="A557" r:id="R2f136f8d5de542de"/>
    <hyperlink ref="B557" r:id="Ra36d9370a7ab4fed"/>
    <hyperlink ref="E557" r:id="R1f629f5fb60640b5"/>
    <hyperlink ref="I557" r:id="R0a1e4f3ad0964c35"/>
    <hyperlink ref="A558" r:id="Ra30100996de24975"/>
    <hyperlink ref="B558" r:id="Re708c77a87044ddd"/>
    <hyperlink ref="E558" r:id="R5bc11d0d73b84f27"/>
    <hyperlink ref="I558" r:id="R2d30f6f14e374c6e"/>
    <hyperlink ref="A559" r:id="Rcae737df22524ec1"/>
    <hyperlink ref="B559" r:id="R0b45662b014d4436"/>
    <hyperlink ref="E559" r:id="R3bce2b18ee784700"/>
    <hyperlink ref="I559" r:id="R97dbd9592ded45e4"/>
    <hyperlink ref="A560" r:id="Ra9e7b742cb0b4142"/>
    <hyperlink ref="B560" r:id="R89ff85296e154451"/>
    <hyperlink ref="E560" r:id="R067a0f64ca7045a8"/>
    <hyperlink ref="I560" r:id="Redea68ad75ed4b24"/>
    <hyperlink ref="A561" r:id="Ree98ec3d5df34226"/>
    <hyperlink ref="B561" r:id="Rf08df89c36a048fc"/>
    <hyperlink ref="E561" r:id="R0ad13037931148da"/>
    <hyperlink ref="I561" r:id="R82cc6cf340d74206"/>
    <hyperlink ref="A562" r:id="Rbd6edfe69b394e7b"/>
    <hyperlink ref="B562" r:id="Rdfe3679ae6c94469"/>
    <hyperlink ref="E562" r:id="R5768e64232884799"/>
    <hyperlink ref="I562" r:id="R43ed00f33eee4cea"/>
    <hyperlink ref="A563" r:id="Rae8fa527d0e94d16"/>
    <hyperlink ref="B563" r:id="Rdf13e54ee9424d69"/>
    <hyperlink ref="E563" r:id="R8627c9c99906479f"/>
    <hyperlink ref="I563" r:id="Rd8de0642ff454926"/>
    <hyperlink ref="A564" r:id="Rc4ab5966f3904d38"/>
    <hyperlink ref="B564" r:id="R9c88a23bbe2640c9"/>
    <hyperlink ref="E564" r:id="Rffedd2abb26b42b7"/>
    <hyperlink ref="I564" r:id="Rc1dd38711393477a"/>
    <hyperlink ref="A565" r:id="Ra5b485afe9cd4d92"/>
    <hyperlink ref="B565" r:id="R4eaa81bbd2f7488c"/>
    <hyperlink ref="E565" r:id="Rd6c305c4f71547ba"/>
    <hyperlink ref="I565" r:id="R24c29fce4c274d41"/>
    <hyperlink ref="A566" r:id="R89bd872d8f504f71"/>
    <hyperlink ref="B566" r:id="R03feb10b64584ba6"/>
    <hyperlink ref="E566" r:id="Rd3b94fb3285f44a5"/>
    <hyperlink ref="I566" r:id="R815ff24495f1456a"/>
    <hyperlink ref="A567" r:id="R6b084bd0304b420f"/>
    <hyperlink ref="B567" r:id="Rc06908870e8b4624"/>
    <hyperlink ref="E567" r:id="R1ba0879e4f814c27"/>
    <hyperlink ref="I567" r:id="R863785e46fde468e"/>
    <hyperlink ref="A568" r:id="R0684503d95eb44e1"/>
    <hyperlink ref="B568" r:id="R58dac93d7b954f01"/>
    <hyperlink ref="E568" r:id="R539ab6febda14ac9"/>
    <hyperlink ref="I568" r:id="R16c35550854143ed"/>
    <hyperlink ref="A569" r:id="R66e8b478a8e3418a"/>
    <hyperlink ref="B569" r:id="Ra3a9fd2021bd4dfc"/>
    <hyperlink ref="E569" r:id="Rfcf24694839f4b39"/>
    <hyperlink ref="I569" r:id="R6b82739e62994c21"/>
    <hyperlink ref="A570" r:id="Ra736f42b40e04b8f"/>
    <hyperlink ref="B570" r:id="Raef200a786ca4667"/>
    <hyperlink ref="E570" r:id="R9c8948f417964d2e"/>
    <hyperlink ref="I570" r:id="R031b5e7964964799"/>
    <hyperlink ref="A571" r:id="Re4bcca8f8dc54733"/>
    <hyperlink ref="B571" r:id="R0dddb80fd84247bf"/>
    <hyperlink ref="E571" r:id="R2b81ccdeb4174804"/>
    <hyperlink ref="I571" r:id="R861914617bc5476a"/>
    <hyperlink ref="A572" r:id="R4c35decd942e43c1"/>
    <hyperlink ref="B572" r:id="R9f843c6b37bb4c9f"/>
    <hyperlink ref="E572" r:id="R8b58af530f1145eb"/>
    <hyperlink ref="I572" r:id="R6010e1f06d054f7b"/>
    <hyperlink ref="A573" r:id="Rc0865b02a4114300"/>
    <hyperlink ref="B573" r:id="R6ad997e0e4184303"/>
    <hyperlink ref="E573" r:id="R69833f57d7894a56"/>
    <hyperlink ref="I573" r:id="R36e1845c717c465f"/>
    <hyperlink ref="A574" r:id="R04a407260a794c89"/>
    <hyperlink ref="B574" r:id="Rfe4140949a904c2d"/>
    <hyperlink ref="E574" r:id="R05a9360cc7394b5b"/>
    <hyperlink ref="I574" r:id="Ra8d917716b9c46d4"/>
    <hyperlink ref="A575" r:id="R2df66cc5b1514839"/>
    <hyperlink ref="B575" r:id="R16bb59d163c045a8"/>
    <hyperlink ref="E575" r:id="R811970bd32ac4c8f"/>
    <hyperlink ref="I575" r:id="Rce0168281c464db3"/>
    <hyperlink ref="A576" r:id="Rdc410da726354a86"/>
    <hyperlink ref="B576" r:id="R7c0d9aeede284f29"/>
    <hyperlink ref="E576" r:id="R15c22aa5d56e453e"/>
    <hyperlink ref="I576" r:id="R3f5a0154ac484a63"/>
    <hyperlink ref="A577" r:id="R9f55cc37dcda4a45"/>
    <hyperlink ref="B577" r:id="R1e6142247a244fc7"/>
    <hyperlink ref="E577" r:id="Raff3b3fbec9247f4"/>
    <hyperlink ref="I577" r:id="Re3b8ea56b04845bd"/>
    <hyperlink ref="A578" r:id="Rbae6433ae5f548a3"/>
    <hyperlink ref="B578" r:id="R918d86490f1c4ce3"/>
    <hyperlink ref="E578" r:id="R2d7d918c3e514b52"/>
    <hyperlink ref="I578" r:id="R7ff484f6bbe64741"/>
    <hyperlink ref="A579" r:id="R1cd5652f5bfc4510"/>
    <hyperlink ref="B579" r:id="R34b88b28fbc34ae8"/>
    <hyperlink ref="E579" r:id="R96d078af4745474c"/>
    <hyperlink ref="I579" r:id="R0e9f5381f5c24d3c"/>
    <hyperlink ref="A580" r:id="R575324aa09e3413d"/>
    <hyperlink ref="B580" r:id="R0adf1cb991b242d6"/>
    <hyperlink ref="E580" r:id="Ra83762315d5644a3"/>
    <hyperlink ref="I580" r:id="R92680393a2614365"/>
    <hyperlink ref="A581" r:id="R98e4b42175c7461b"/>
    <hyperlink ref="B581" r:id="Rc31a89af3add44ad"/>
    <hyperlink ref="E581" r:id="R5678fa3174024b92"/>
    <hyperlink ref="I581" r:id="R1ac4831f72e549d2"/>
    <hyperlink ref="A582" r:id="R9631be4b6dce488a"/>
    <hyperlink ref="B582" r:id="R49871078fbd74c62"/>
    <hyperlink ref="E582" r:id="R336e156433774ee8"/>
    <hyperlink ref="I582" r:id="R43ead3edca1b4235"/>
    <hyperlink ref="A583" r:id="R60fe5231449d4ec3"/>
    <hyperlink ref="B583" r:id="R5e6f26d534764976"/>
    <hyperlink ref="E583" r:id="R3cda71fa9d64493e"/>
    <hyperlink ref="I583" r:id="Rcc5aa603075f426d"/>
    <hyperlink ref="A584" r:id="Rd0d86cf01aeb4d71"/>
    <hyperlink ref="B584" r:id="R142a2f4127d9420d"/>
    <hyperlink ref="E584" r:id="Rb2b66f88d44748fb"/>
    <hyperlink ref="I584" r:id="R620b8b3c32564ea7"/>
    <hyperlink ref="A585" r:id="R07067e489be04f5d"/>
    <hyperlink ref="B585" r:id="R63525d9375984e54"/>
    <hyperlink ref="E585" r:id="R1510101ad2604ab0"/>
    <hyperlink ref="I585" r:id="Rbb6bfba4a0fa4a92"/>
    <hyperlink ref="A586" r:id="Racd80c5e663f4a6a"/>
    <hyperlink ref="B586" r:id="Rd80a5778a35d4f73"/>
    <hyperlink ref="E586" r:id="Rcbe7ba862eea4bb5"/>
    <hyperlink ref="I586" r:id="Rf00b0f3a284a43ea"/>
    <hyperlink ref="A587" r:id="R7775ab3160a5472a"/>
    <hyperlink ref="B587" r:id="R3f13aab25e05432a"/>
    <hyperlink ref="E587" r:id="R9d1d9c2b61b64022"/>
    <hyperlink ref="I587" r:id="Rcbc5e52329944bce"/>
    <hyperlink ref="A588" r:id="Rfaf802d72fa1426c"/>
    <hyperlink ref="B588" r:id="Rc62cefc1722a4f88"/>
    <hyperlink ref="E588" r:id="R306da76b24ba46bb"/>
    <hyperlink ref="I588" r:id="Rbcd7597be8e74e01"/>
    <hyperlink ref="A589" r:id="Rcf8421f7718744bd"/>
    <hyperlink ref="B589" r:id="Rf3cca5dc6fd147dd"/>
    <hyperlink ref="E589" r:id="Ra94b351583214791"/>
    <hyperlink ref="I589" r:id="R2d90b0a77f53492e"/>
    <hyperlink ref="A590" r:id="R232b059dc409474b"/>
    <hyperlink ref="B590" r:id="R1eaad24da7e84df2"/>
    <hyperlink ref="E590" r:id="R68848c50ded14dd3"/>
    <hyperlink ref="I590" r:id="R6052aea3b4744e02"/>
    <hyperlink ref="A591" r:id="Rbc78d5cd99ea4e9a"/>
    <hyperlink ref="B591" r:id="R98c1304815654859"/>
    <hyperlink ref="E591" r:id="R5c81515eeaa4496c"/>
    <hyperlink ref="I591" r:id="Rc40ff532c5f4443c"/>
    <hyperlink ref="A592" r:id="Rb5fc81b91ee14e38"/>
    <hyperlink ref="B592" r:id="Rfc0dd665cd874166"/>
    <hyperlink ref="E592" r:id="R7eeb2654a1a5468f"/>
    <hyperlink ref="I592" r:id="R160182fb57e64e20"/>
    <hyperlink ref="A593" r:id="R43987fee7f7b4dfc"/>
    <hyperlink ref="B593" r:id="R7d3e026d09044182"/>
    <hyperlink ref="E593" r:id="Rae8f29b5102b4579"/>
    <hyperlink ref="I593" r:id="R5884943bfd214cca"/>
    <hyperlink ref="A594" r:id="Re623c9e966f54b8e"/>
    <hyperlink ref="B594" r:id="R858ffb5117464e9d"/>
    <hyperlink ref="E594" r:id="Rd7eca502fdc64057"/>
    <hyperlink ref="I594" r:id="Rdf9539c451f24ccc"/>
    <hyperlink ref="A595" r:id="R1ba0189d664e48d4"/>
    <hyperlink ref="B595" r:id="R7664c59eec294dd7"/>
    <hyperlink ref="E595" r:id="Ra4b2657d9bff439e"/>
    <hyperlink ref="I595" r:id="R761235354e3d4c2d"/>
    <hyperlink ref="A596" r:id="R684d5bf49fcd4e33"/>
    <hyperlink ref="B596" r:id="R7aaaf42c673c4184"/>
    <hyperlink ref="E596" r:id="Rb3461400a95245d7"/>
    <hyperlink ref="I596" r:id="Rd5f49ac959674221"/>
    <hyperlink ref="A597" r:id="R7994d572031848a4"/>
    <hyperlink ref="B597" r:id="R5a3f3d895fe641f3"/>
    <hyperlink ref="E597" r:id="Rf50a8f38eedc422a"/>
    <hyperlink ref="I597" r:id="Rd2f4904c56b04c60"/>
    <hyperlink ref="A598" r:id="R3b9af470b7344c60"/>
    <hyperlink ref="B598" r:id="Rdea98a1ccb2842b4"/>
    <hyperlink ref="E598" r:id="Ra9c06ab5665846b4"/>
    <hyperlink ref="I598" r:id="R2b2b9710af4e4334"/>
    <hyperlink ref="A599" r:id="Reb4aaf24d45144d6"/>
    <hyperlink ref="B599" r:id="Rb80f1c3c2a6f4172"/>
    <hyperlink ref="E599" r:id="R55aeac33aa78407f"/>
    <hyperlink ref="I599" r:id="R1ecb23f49d154d3e"/>
    <hyperlink ref="A600" r:id="R9bbc982042a54674"/>
    <hyperlink ref="B600" r:id="Rdcd4df66ea354ca9"/>
    <hyperlink ref="E600" r:id="R7781829fb2d14ead"/>
    <hyperlink ref="I600" r:id="Radb7ad465fcb4e01"/>
    <hyperlink ref="A601" r:id="Ra5d3ef7ccb454583"/>
    <hyperlink ref="B601" r:id="R9124bcc386b94582"/>
    <hyperlink ref="E601" r:id="Re14cc8aad3b441c6"/>
    <hyperlink ref="I601" r:id="Raf367b05a1224eb1"/>
    <hyperlink ref="A602" r:id="R8345f6ab51674f55"/>
    <hyperlink ref="B602" r:id="Ree2ed2c8c845498a"/>
    <hyperlink ref="E602" r:id="R1b0413e1e2cd478c"/>
    <hyperlink ref="I602" r:id="R0e4fcacdd85242ad"/>
    <hyperlink ref="A603" r:id="Rbdcab041ecab4b8b"/>
    <hyperlink ref="B603" r:id="R68168626ac8b452e"/>
    <hyperlink ref="E603" r:id="R4948e7ddbd7f4fe7"/>
    <hyperlink ref="I603" r:id="Re9c4f045d7054696"/>
    <hyperlink ref="A604" r:id="R267e7003d21845d4"/>
    <hyperlink ref="B604" r:id="R8cadf1cbefd84b59"/>
    <hyperlink ref="E604" r:id="R47e8ff7d3273400f"/>
    <hyperlink ref="I604" r:id="R924bb73a940e4404"/>
    <hyperlink ref="A605" r:id="R0df7129caa3e4fa1"/>
    <hyperlink ref="B605" r:id="R9ce665cb44ca419d"/>
    <hyperlink ref="E605" r:id="R92cc12e4176945b9"/>
    <hyperlink ref="I605" r:id="Rae42db65b2df4a5d"/>
    <hyperlink ref="A606" r:id="R8db8704fde494399"/>
    <hyperlink ref="B606" r:id="Rdc931c0394a14bf8"/>
    <hyperlink ref="E606" r:id="R6e196060e95c41bf"/>
    <hyperlink ref="I606" r:id="R53ffd1462fec4891"/>
    <hyperlink ref="A607" r:id="R03f3df6eb0654206"/>
    <hyperlink ref="B607" r:id="R06a0d33543434b3d"/>
    <hyperlink ref="E607" r:id="R7a59af64b47642e1"/>
    <hyperlink ref="I607" r:id="Reaef5a068d6e49ea"/>
    <hyperlink ref="A608" r:id="Rcb59f6e23bab4898"/>
    <hyperlink ref="B608" r:id="R65ef8282ad8145e7"/>
    <hyperlink ref="E608" r:id="R21ff3f3258a94160"/>
    <hyperlink ref="I608" r:id="Re0a30e31099d48d5"/>
    <hyperlink ref="A609" r:id="R48cb0c3a05d14e42"/>
    <hyperlink ref="B609" r:id="R19c877c72425419a"/>
    <hyperlink ref="E609" r:id="Rd008d102d3e04100"/>
    <hyperlink ref="I609" r:id="Rf31588ebbac54ee4"/>
    <hyperlink ref="A610" r:id="Rb82e43ec7504423b"/>
    <hyperlink ref="B610" r:id="Ra8335c2078844c45"/>
    <hyperlink ref="E610" r:id="R7468d9af5b6f4fbc"/>
    <hyperlink ref="I610" r:id="R164bb4e0c1944577"/>
    <hyperlink ref="A611" r:id="Rc87dc8d6274f493f"/>
    <hyperlink ref="B611" r:id="R9a79448317e6474a"/>
    <hyperlink ref="E611" r:id="R5e15545e088149db"/>
    <hyperlink ref="I611" r:id="R276328c6fa724a2b"/>
    <hyperlink ref="A612" r:id="R2cfce585f7804804"/>
    <hyperlink ref="B612" r:id="R187835ce1d7f4ff9"/>
    <hyperlink ref="E612" r:id="R19905eb8054c4ed9"/>
    <hyperlink ref="I612" r:id="R86d32357f481492f"/>
    <hyperlink ref="A613" r:id="Rfa5945dcdd184a08"/>
    <hyperlink ref="B613" r:id="R2bb8dc50a7e9411c"/>
    <hyperlink ref="E613" r:id="R1157edc3028f4325"/>
    <hyperlink ref="I613" r:id="R703c0a56adc3461c"/>
    <hyperlink ref="A614" r:id="R4c05fabbdb6141ab"/>
    <hyperlink ref="B614" r:id="Rc577bf6a39684f47"/>
    <hyperlink ref="E614" r:id="Rfde8e800f9324220"/>
    <hyperlink ref="I614" r:id="Rbce3a858381945e2"/>
    <hyperlink ref="A615" r:id="R0ea2dbebad064da8"/>
    <hyperlink ref="B615" r:id="R97cacd91a5c24eaa"/>
    <hyperlink ref="E615" r:id="Re0b56270a5d94647"/>
    <hyperlink ref="I615" r:id="R03127459782e4079"/>
    <hyperlink ref="A616" r:id="R47f9b3efd2684dc5"/>
    <hyperlink ref="B616" r:id="R5f538d5f6b7e4238"/>
    <hyperlink ref="E616" r:id="R6f8295563ef64fa2"/>
    <hyperlink ref="I616" r:id="Red5b8eb60cb343e8"/>
    <hyperlink ref="A617" r:id="R67d86e6be1734333"/>
    <hyperlink ref="B617" r:id="Ra02fcd64e1ab4aa6"/>
    <hyperlink ref="E617" r:id="Refbce196e87b4662"/>
    <hyperlink ref="I617" r:id="R2dc5c5bec1f24f53"/>
    <hyperlink ref="A618" r:id="R4a34920639e64559"/>
    <hyperlink ref="B618" r:id="Ra3290ecd852345cb"/>
    <hyperlink ref="E618" r:id="R6b20b2806f964671"/>
    <hyperlink ref="I618" r:id="Rba961a4a07bd4fd0"/>
    <hyperlink ref="A619" r:id="R2461e7635a3149a2"/>
    <hyperlink ref="B619" r:id="R98a91456c7b44a86"/>
    <hyperlink ref="E619" r:id="R5426f0304a3c4601"/>
    <hyperlink ref="I619" r:id="R3ee4db9b6c7c44da"/>
    <hyperlink ref="A620" r:id="R6ed177df5e2e4cc9"/>
    <hyperlink ref="B620" r:id="R8f6c126083394f61"/>
    <hyperlink ref="E620" r:id="R820c2efbc5c64fc3"/>
    <hyperlink ref="I620" r:id="Rda736cf22f754171"/>
    <hyperlink ref="A621" r:id="R59feb1ae062c424b"/>
    <hyperlink ref="B621" r:id="Ra3c59365d14c4a64"/>
    <hyperlink ref="E621" r:id="R9d62933ba2e74902"/>
    <hyperlink ref="I621" r:id="R4e0917bff0444f6f"/>
    <hyperlink ref="A622" r:id="R47b74c6017d1430f"/>
    <hyperlink ref="B622" r:id="Rbb7e175da6244305"/>
    <hyperlink ref="E622" r:id="R7871015248914092"/>
    <hyperlink ref="I622" r:id="R94b9cde59f144cdd"/>
    <hyperlink ref="A623" r:id="R8588a3582c83467c"/>
    <hyperlink ref="B623" r:id="Rcade0e519c004b33"/>
    <hyperlink ref="E623" r:id="R59b49c22ae0646b0"/>
    <hyperlink ref="I623" r:id="Rca74ece78948461c"/>
    <hyperlink ref="A624" r:id="Rd8e9251389514820"/>
    <hyperlink ref="B624" r:id="R4469497a8d5e4c84"/>
    <hyperlink ref="E624" r:id="R9673d4768b97485e"/>
    <hyperlink ref="I624" r:id="Rbc7bbd3d2e1c490d"/>
    <hyperlink ref="A625" r:id="R033d8af1ffc24d80"/>
    <hyperlink ref="B625" r:id="Rd2a9df6801bf4dc5"/>
    <hyperlink ref="E625" r:id="R387c9e290adf4712"/>
    <hyperlink ref="I625" r:id="R51725491dc8e4281"/>
    <hyperlink ref="A626" r:id="Rc7e5b81b5445496c"/>
    <hyperlink ref="B626" r:id="Rd11f4eeea597418a"/>
    <hyperlink ref="E626" r:id="R3014e0a87d3045ee"/>
    <hyperlink ref="I626" r:id="R1950a6526c104cfb"/>
    <hyperlink ref="A627" r:id="R467c8db8091c4e0c"/>
    <hyperlink ref="B627" r:id="R8349fed66eaa4f0b"/>
    <hyperlink ref="E627" r:id="R854042684fcb4f27"/>
    <hyperlink ref="I627" r:id="R231a6a21a795477b"/>
    <hyperlink ref="A628" r:id="Rc9cec0765c9141f3"/>
    <hyperlink ref="B628" r:id="R6ad2e2edeeb64c31"/>
    <hyperlink ref="E628" r:id="R8cb7192199f94ed3"/>
    <hyperlink ref="I628" r:id="R53cddaa2d95948f0"/>
    <hyperlink ref="A629" r:id="R0a642152d9714f69"/>
    <hyperlink ref="B629" r:id="R078718be150f4826"/>
    <hyperlink ref="E629" r:id="R6d5f79ca81a042de"/>
    <hyperlink ref="I629" r:id="Rcec2009e7e664a16"/>
    <hyperlink ref="A630" r:id="Rc7c4b11b6f584110"/>
    <hyperlink ref="B630" r:id="R95d3655b1aba4a11"/>
    <hyperlink ref="E630" r:id="Rf5c58c2db3f14300"/>
    <hyperlink ref="I630" r:id="R9f2bff8708b44ec4"/>
    <hyperlink ref="A631" r:id="Rcc624c673f274fa4"/>
    <hyperlink ref="B631" r:id="Ra6d74ab82aaa4c09"/>
    <hyperlink ref="E631" r:id="Rca7215a9d12d4abe"/>
    <hyperlink ref="I631" r:id="R21a8a206eb634642"/>
    <hyperlink ref="A632" r:id="R42db1f11350c4111"/>
    <hyperlink ref="B632" r:id="Rf228e1793c7b41ec"/>
    <hyperlink ref="E632" r:id="R10af97ad0fd34b9c"/>
    <hyperlink ref="I632" r:id="Rb31f1641f4994117"/>
    <hyperlink ref="A633" r:id="Rf54adc26580c4cd2"/>
    <hyperlink ref="B633" r:id="R2991c73ad41b452d"/>
    <hyperlink ref="E633" r:id="Rb8009c34fda14cd8"/>
    <hyperlink ref="I633" r:id="Rc5f5ea770d6d4781"/>
    <hyperlink ref="A634" r:id="Re93fdba57b0b496f"/>
    <hyperlink ref="B634" r:id="R9b71266d16f4458a"/>
    <hyperlink ref="E634" r:id="Rfa4e9fc4bb5641bb"/>
    <hyperlink ref="I634" r:id="Rf6a62e2fdb81483b"/>
    <hyperlink ref="A635" r:id="Rb3a5fb3ae61b49ce"/>
    <hyperlink ref="B635" r:id="R4d9d74a63a6b4212"/>
    <hyperlink ref="E635" r:id="R9075c6e281044fa3"/>
    <hyperlink ref="I635" r:id="R19b2803497ee4a44"/>
    <hyperlink ref="A636" r:id="R2458c51f74854cc7"/>
    <hyperlink ref="B636" r:id="Ra5f40213885b4512"/>
    <hyperlink ref="E636" r:id="Re1b4229fd22a48ef"/>
    <hyperlink ref="I636" r:id="R2dabcfdb27244773"/>
    <hyperlink ref="A637" r:id="Rf4193af7f9d34206"/>
    <hyperlink ref="B637" r:id="R4e6bf74f95ce45d8"/>
    <hyperlink ref="E637" r:id="R96a043d20e0b4a63"/>
    <hyperlink ref="I637" r:id="Rdd552b5d1dc849e7"/>
    <hyperlink ref="A638" r:id="R279d097356a54755"/>
    <hyperlink ref="B638" r:id="R25b67c491e684788"/>
    <hyperlink ref="E638" r:id="Rf4f9a8bf4ecc4f22"/>
    <hyperlink ref="I638" r:id="Rf69d94950e0a4929"/>
    <hyperlink ref="A639" r:id="Rf59085c1ea514bd4"/>
    <hyperlink ref="B639" r:id="R81426e25233b445a"/>
    <hyperlink ref="E639" r:id="Rdb7532c0a53b49a3"/>
    <hyperlink ref="I639" r:id="R361caca983984df1"/>
    <hyperlink ref="A640" r:id="Rb356902f31074633"/>
    <hyperlink ref="B640" r:id="Rdd08cf5642924154"/>
    <hyperlink ref="E640" r:id="R0b8fa3fb2b544d66"/>
    <hyperlink ref="I640" r:id="R51459c5dc9c94243"/>
    <hyperlink ref="A641" r:id="R8d755bd1360f46d0"/>
    <hyperlink ref="B641" r:id="Racace11555e047b1"/>
    <hyperlink ref="E641" r:id="Rbe6ba694ea1342aa"/>
    <hyperlink ref="I641" r:id="Rb7462c59dc284533"/>
    <hyperlink ref="A642" r:id="R36e5b6c82a794dee"/>
    <hyperlink ref="B642" r:id="R31fe8dcb3b114dc1"/>
    <hyperlink ref="E642" r:id="Rdf06080e5d5d4c0e"/>
    <hyperlink ref="I642" r:id="Rf5b8b97065ee44c1"/>
    <hyperlink ref="A643" r:id="R45a55e0692094507"/>
    <hyperlink ref="B643" r:id="Rec4728f820ec4335"/>
    <hyperlink ref="E643" r:id="R538f130ef77b462d"/>
    <hyperlink ref="I643" r:id="Rc0aa327c2fcc484b"/>
    <hyperlink ref="A644" r:id="R740a42d4978c467a"/>
    <hyperlink ref="B644" r:id="R9d854c49d1e949b2"/>
    <hyperlink ref="E644" r:id="R77b1ff2382734ea0"/>
    <hyperlink ref="I644" r:id="R50e57251733143b4"/>
    <hyperlink ref="A645" r:id="Re0957bee3265439b"/>
    <hyperlink ref="B645" r:id="R614f711bed864bcb"/>
    <hyperlink ref="E645" r:id="R32d03d320ca94772"/>
    <hyperlink ref="I645" r:id="Rb6758c482d974c42"/>
    <hyperlink ref="A646" r:id="R9148865423aa4c94"/>
    <hyperlink ref="B646" r:id="R67c907f7e95b41dd"/>
    <hyperlink ref="E646" r:id="Raccb98befb1c4dbb"/>
    <hyperlink ref="I646" r:id="R52d2b60b438e4cfc"/>
    <hyperlink ref="A647" r:id="R27ab6f06cd7944b1"/>
    <hyperlink ref="B647" r:id="R797f3505e1784e70"/>
    <hyperlink ref="E647" r:id="R2437cc58bce641c8"/>
    <hyperlink ref="I647" r:id="R333610f19cd14952"/>
    <hyperlink ref="A648" r:id="R10d59a53c94b4003"/>
    <hyperlink ref="B648" r:id="R9fb2537906154810"/>
    <hyperlink ref="E648" r:id="Re3e4b48d7b46447d"/>
    <hyperlink ref="I648" r:id="Rf3861c1d04f7429d"/>
    <hyperlink ref="A649" r:id="R0ce18f73252e4369"/>
    <hyperlink ref="B649" r:id="Raebf765a7ea54888"/>
    <hyperlink ref="E649" r:id="Rbbd6dda11e9d4a45"/>
    <hyperlink ref="I649" r:id="R5a03a6698d354845"/>
    <hyperlink ref="A650" r:id="Rb111d5a3c2c84bbb"/>
    <hyperlink ref="B650" r:id="Rdbcc82599c7a4259"/>
    <hyperlink ref="E650" r:id="R21b12c66454d4fb1"/>
    <hyperlink ref="I650" r:id="Rf2b645b42f144810"/>
    <hyperlink ref="A651" r:id="R9d55171a37094fc3"/>
    <hyperlink ref="B651" r:id="Rf4ed01dda7dd4566"/>
    <hyperlink ref="E651" r:id="Re811430472ee451c"/>
    <hyperlink ref="I651" r:id="R6aa5af5eb2f54567"/>
    <hyperlink ref="A652" r:id="Rd2f8ccf5cfa34230"/>
    <hyperlink ref="B652" r:id="Rd7f03efb781f4042"/>
    <hyperlink ref="E652" r:id="R0606d484ae024808"/>
    <hyperlink ref="I652" r:id="R177ac8d1f26b47d0"/>
    <hyperlink ref="A653" r:id="R066f8b0959a54717"/>
    <hyperlink ref="B653" r:id="R0852bbb516004123"/>
    <hyperlink ref="E653" r:id="R8d1fce9269d74b9f"/>
    <hyperlink ref="I653" r:id="Rfd632d25666a46ef"/>
    <hyperlink ref="A654" r:id="R42cfe63a560448ea"/>
    <hyperlink ref="B654" r:id="R7f5b595814894e4c"/>
    <hyperlink ref="E654" r:id="R6e8d405ae5c7418a"/>
    <hyperlink ref="I654" r:id="Ree4b824e727f4145"/>
    <hyperlink ref="A655" r:id="R5b41b170ca8147ee"/>
    <hyperlink ref="B655" r:id="Rf8e291c85d1846bd"/>
    <hyperlink ref="E655" r:id="R14f91e65f0044fa8"/>
    <hyperlink ref="I655" r:id="R6b3c82cd63094de4"/>
    <hyperlink ref="A656" r:id="Rdc607be6ad5a4ffa"/>
    <hyperlink ref="B656" r:id="Ref2557eefeaa471d"/>
    <hyperlink ref="E656" r:id="R69158d36aaf84fb0"/>
    <hyperlink ref="I656" r:id="Rf26254dca45643b1"/>
    <hyperlink ref="A657" r:id="Rdffde94a8b7a4ee5"/>
    <hyperlink ref="B657" r:id="R28167570c656486d"/>
    <hyperlink ref="E657" r:id="R53c54dcd5f544a0e"/>
    <hyperlink ref="I657" r:id="R6123be54c721472b"/>
    <hyperlink ref="A658" r:id="Rbb773671c5334973"/>
    <hyperlink ref="B658" r:id="R8b46b38dda814e0a"/>
    <hyperlink ref="E658" r:id="Rca7d05a5598c4723"/>
    <hyperlink ref="I658" r:id="R8e186035892a4892"/>
    <hyperlink ref="A659" r:id="R9a1d3c09c95c4818"/>
    <hyperlink ref="B659" r:id="R0dfa6023b6c44c76"/>
    <hyperlink ref="E659" r:id="R8130bb31db864687"/>
    <hyperlink ref="I659" r:id="Ra987e4bf49bc4657"/>
    <hyperlink ref="A660" r:id="R027c98d46bd5440e"/>
    <hyperlink ref="B660" r:id="R538f618626bc4e0c"/>
    <hyperlink ref="E660" r:id="R98dfaa22fd5d473d"/>
    <hyperlink ref="I660" r:id="R11695dd1f4164890"/>
    <hyperlink ref="A661" r:id="R580bf0d221734fb8"/>
    <hyperlink ref="B661" r:id="Re8c6945ac0ad45cf"/>
    <hyperlink ref="E661" r:id="R6f3440d1943c409c"/>
    <hyperlink ref="I661" r:id="R2d902a56a9394684"/>
    <hyperlink ref="A662" r:id="Rbfb0f15d47504571"/>
    <hyperlink ref="B662" r:id="R095e6086f9ee4d19"/>
    <hyperlink ref="E662" r:id="R2cae550803a14d08"/>
    <hyperlink ref="I662" r:id="R9bb8089804324fba"/>
    <hyperlink ref="A663" r:id="R057630d5d62e4d6a"/>
    <hyperlink ref="B663" r:id="R11194d8c8dee4ba6"/>
    <hyperlink ref="E663" r:id="R677ec97eded74fd0"/>
    <hyperlink ref="I663" r:id="R26161061872b40cb"/>
    <hyperlink ref="A664" r:id="R7f9b2ee63e5b4350"/>
    <hyperlink ref="B664" r:id="Rf64b146100a84bee"/>
    <hyperlink ref="E664" r:id="R31869731bb784610"/>
    <hyperlink ref="I664" r:id="R47dee51d7f094455"/>
    <hyperlink ref="A665" r:id="R72eda48737494303"/>
    <hyperlink ref="B665" r:id="R4d1af15fea834c7f"/>
    <hyperlink ref="E665" r:id="R9fcab2126e154f0b"/>
    <hyperlink ref="I665" r:id="Rad6739bd22e9418a"/>
    <hyperlink ref="A666" r:id="R913ce6cd6a7742a5"/>
    <hyperlink ref="B666" r:id="R135c987c68774dc4"/>
    <hyperlink ref="E666" r:id="Re9164c90c6c44284"/>
    <hyperlink ref="I666" r:id="R1ba9f5d49fa241c5"/>
    <hyperlink ref="A667" r:id="Rdd7353bd89a347ba"/>
    <hyperlink ref="B667" r:id="R739be0da753e4014"/>
    <hyperlink ref="E667" r:id="R20c479b3bfb94b5c"/>
    <hyperlink ref="I667" r:id="R7ca42c240e854fc3"/>
    <hyperlink ref="A668" r:id="R20f8b317bc09432b"/>
    <hyperlink ref="B668" r:id="R994aa17c6c544aec"/>
    <hyperlink ref="E668" r:id="R363306eea7004505"/>
    <hyperlink ref="I668" r:id="Rf5b9913f23c4419c"/>
    <hyperlink ref="A669" r:id="R3359053dd1d34076"/>
    <hyperlink ref="B669" r:id="Rb13e265331a846ca"/>
    <hyperlink ref="E669" r:id="R77e875b83fe2456e"/>
    <hyperlink ref="I669" r:id="R0da94c4fc6584c83"/>
    <hyperlink ref="A670" r:id="Rf516a9c9b9cd4388"/>
    <hyperlink ref="B670" r:id="R937b415e3981433a"/>
    <hyperlink ref="E670" r:id="R46da816cd5204494"/>
    <hyperlink ref="I670" r:id="Rd47e8005231a4d70"/>
    <hyperlink ref="A671" r:id="R193603876e1842a6"/>
    <hyperlink ref="B671" r:id="R1a93bca9812a4399"/>
    <hyperlink ref="E671" r:id="Rfae969500277468b"/>
    <hyperlink ref="I671" r:id="Re2613c9bfea34de6"/>
    <hyperlink ref="A672" r:id="R78b38f957c914b42"/>
    <hyperlink ref="B672" r:id="Rdf18bc492b0e45c3"/>
    <hyperlink ref="E672" r:id="R0ad1b46884974740"/>
    <hyperlink ref="I672" r:id="R4bfd274a81614321"/>
    <hyperlink ref="A673" r:id="R60dcef8cf9234ce2"/>
    <hyperlink ref="B673" r:id="R743a888e71514581"/>
    <hyperlink ref="E673" r:id="Rc0367fad64254a95"/>
    <hyperlink ref="I673" r:id="R908e9679b41e4831"/>
    <hyperlink ref="A674" r:id="Rf0bb1f17b0aa4ec1"/>
    <hyperlink ref="B674" r:id="R9f1dc11ddb9440b8"/>
    <hyperlink ref="E674" r:id="R4f7cf4774f5b4972"/>
    <hyperlink ref="I674" r:id="R3bb6fbaecae44b1f"/>
    <hyperlink ref="A675" r:id="R458d67818dee4858"/>
    <hyperlink ref="B675" r:id="R36ffb190f29b4050"/>
    <hyperlink ref="E675" r:id="Rb866a8dcff2c49f4"/>
    <hyperlink ref="I675" r:id="R76a5b838570d4d93"/>
    <hyperlink ref="A676" r:id="R360b5f9880244b66"/>
    <hyperlink ref="B676" r:id="Ra7f36ae8d78f4503"/>
    <hyperlink ref="E676" r:id="R9e1c269d2d6144da"/>
    <hyperlink ref="I676" r:id="R9d325fd37c314b69"/>
    <hyperlink ref="A677" r:id="R0d5f474ceb524d43"/>
    <hyperlink ref="B677" r:id="R366d5b386c8143fa"/>
    <hyperlink ref="E677" r:id="R5b0a32bcf603405b"/>
    <hyperlink ref="I677" r:id="Rd796967efd8f415b"/>
    <hyperlink ref="A678" r:id="R9de65e7e036d4dd7"/>
    <hyperlink ref="B678" r:id="Rb4185889520a4a82"/>
    <hyperlink ref="E678" r:id="R8d81b77564e64b67"/>
    <hyperlink ref="I678" r:id="R5593ccc67a2642c0"/>
    <hyperlink ref="A679" r:id="Rd27b654667f04b03"/>
    <hyperlink ref="B679" r:id="R945e026f58af4d4b"/>
    <hyperlink ref="E679" r:id="R78dacb0f1e494d21"/>
    <hyperlink ref="I679" r:id="Ref484633decf43db"/>
    <hyperlink ref="A680" r:id="R901114650de34291"/>
    <hyperlink ref="B680" r:id="Reb70f6f00a6c44d9"/>
    <hyperlink ref="E680" r:id="R19d1822e67744e7a"/>
    <hyperlink ref="I680" r:id="R1147cfc47181432d"/>
    <hyperlink ref="A681" r:id="Ra888b2c460ac46b7"/>
    <hyperlink ref="B681" r:id="R208a8c8250f04d95"/>
    <hyperlink ref="E681" r:id="R7d967f242878479a"/>
    <hyperlink ref="I681" r:id="R2a96bed9ccdc47ea"/>
    <hyperlink ref="A682" r:id="Rbcb7780b30834a6e"/>
    <hyperlink ref="B682" r:id="R4b27588666604b9e"/>
    <hyperlink ref="E682" r:id="R0e0ae8c30b104bbc"/>
    <hyperlink ref="I682" r:id="R442ec39b52464d11"/>
    <hyperlink ref="A683" r:id="Rbf2194ef01084e5f"/>
    <hyperlink ref="B683" r:id="R3553a4f8c07a4d70"/>
    <hyperlink ref="E683" r:id="Re2bd26464bbb4cf0"/>
    <hyperlink ref="I683" r:id="R72df0f0b3dbe4314"/>
    <hyperlink ref="A684" r:id="Rc084fe30019a4617"/>
    <hyperlink ref="B684" r:id="Ra1b712c3de064187"/>
    <hyperlink ref="E684" r:id="Rb68d7cb1eb764821"/>
    <hyperlink ref="I684" r:id="R399c7d5accf74bb0"/>
    <hyperlink ref="A685" r:id="R900f3fe301644fbe"/>
    <hyperlink ref="B685" r:id="R344ad4f69e6e4708"/>
    <hyperlink ref="E685" r:id="R7c5cb47a98e64a34"/>
    <hyperlink ref="I685" r:id="R05e3280645c14225"/>
    <hyperlink ref="A686" r:id="R002380dfa8a040a7"/>
    <hyperlink ref="B686" r:id="R6605fb3c611046e4"/>
    <hyperlink ref="E686" r:id="Ra32ef266f04e4aa5"/>
    <hyperlink ref="I686" r:id="R33c5e64d00054a97"/>
    <hyperlink ref="A687" r:id="R330afb54a59b41bd"/>
    <hyperlink ref="B687" r:id="R24fa0b6fe78e4b1c"/>
    <hyperlink ref="E687" r:id="Rca0987be51224f5f"/>
    <hyperlink ref="I687" r:id="R49b450294bdc4884"/>
    <hyperlink ref="A688" r:id="Rc30ed9036b8e4fe8"/>
    <hyperlink ref="B688" r:id="Reaecb996d1cf4ad9"/>
    <hyperlink ref="E688" r:id="R243bc0079396449e"/>
    <hyperlink ref="I688" r:id="R59b9694f693e430a"/>
    <hyperlink ref="A689" r:id="Rebc8c7131be448f6"/>
    <hyperlink ref="B689" r:id="R6c0c1d599ab64290"/>
    <hyperlink ref="E689" r:id="R61d8d48a6f0c4cd4"/>
    <hyperlink ref="I689" r:id="R74f74b22cb5947e1"/>
    <hyperlink ref="A690" r:id="R9b5a8592843a40b9"/>
    <hyperlink ref="B690" r:id="R67141f7488954e9b"/>
    <hyperlink ref="E690" r:id="R31fd323639294ae1"/>
    <hyperlink ref="I690" r:id="R1b0ff470e0b541de"/>
    <hyperlink ref="A691" r:id="R91db45ae19094b62"/>
    <hyperlink ref="B691" r:id="R54eafa8e8e7041bd"/>
    <hyperlink ref="E691" r:id="Rc8304472a8cc4a17"/>
    <hyperlink ref="I691" r:id="Rf021489a2d4345ed"/>
    <hyperlink ref="A692" r:id="R021dd82f59904600"/>
    <hyperlink ref="B692" r:id="R88b77ee87b424a65"/>
    <hyperlink ref="E692" r:id="R02eb85af0a3649f7"/>
    <hyperlink ref="I692" r:id="Rfb419bf455844984"/>
    <hyperlink ref="A693" r:id="Rde99663cf1224930"/>
    <hyperlink ref="B693" r:id="Rfd0632a7f1194928"/>
    <hyperlink ref="E693" r:id="R2763d773c1724a70"/>
    <hyperlink ref="I693" r:id="R3f61d7569c1a4b05"/>
    <hyperlink ref="A694" r:id="R8736e29907ae4c60"/>
    <hyperlink ref="B694" r:id="Ref0e536c53774e92"/>
    <hyperlink ref="E694" r:id="R93a61d99efcc4524"/>
    <hyperlink ref="I694" r:id="Rf318faf860034b86"/>
    <hyperlink ref="A695" r:id="R6ca77e785f8a43c4"/>
    <hyperlink ref="B695" r:id="Rfce422733345413c"/>
    <hyperlink ref="E695" r:id="Ra338ac1f34f84091"/>
    <hyperlink ref="I695" r:id="R04a0a77ba6934d45"/>
    <hyperlink ref="A696" r:id="R962015aebab84c05"/>
    <hyperlink ref="B696" r:id="R6cee346c400040e5"/>
    <hyperlink ref="E696" r:id="R40f3ce0a6967490a"/>
    <hyperlink ref="I696" r:id="Rd7a322c154e244b7"/>
    <hyperlink ref="A697" r:id="R5b4ec6d3cf2e4bd7"/>
    <hyperlink ref="B697" r:id="R4bf733f533bf4e1f"/>
    <hyperlink ref="E697" r:id="R2fe15d1f5ff144f7"/>
    <hyperlink ref="I697" r:id="R9dc1dee76c65419b"/>
    <hyperlink ref="A698" r:id="Ra5866ccf79ec4cf9"/>
    <hyperlink ref="B698" r:id="R4d24bbd8ebb941c9"/>
    <hyperlink ref="E698" r:id="Rbb6ee016cd2c46b4"/>
    <hyperlink ref="I698" r:id="Re0d420c419ae4a0e"/>
    <hyperlink ref="A699" r:id="R1c0346932b0a4293"/>
    <hyperlink ref="B699" r:id="Ra1d2173c80054c94"/>
    <hyperlink ref="E699" r:id="R97ed99a2bf7a461d"/>
    <hyperlink ref="I699" r:id="R44723df5a59f4310"/>
    <hyperlink ref="A700" r:id="Rd390ead2aa7a4928"/>
    <hyperlink ref="B700" r:id="R53f4810185cc4a30"/>
    <hyperlink ref="E700" r:id="R40caf311ba904fa1"/>
    <hyperlink ref="I700" r:id="R68581a615f01445a"/>
    <hyperlink ref="A701" r:id="R64db3dd97bd64bd7"/>
    <hyperlink ref="B701" r:id="R88bfdfb591b5416d"/>
    <hyperlink ref="E701" r:id="R98d3d663a8e84af9"/>
    <hyperlink ref="I701" r:id="Rfd8e119ecdce4e0e"/>
    <hyperlink ref="A702" r:id="R38e21398f9be4eb5"/>
    <hyperlink ref="B702" r:id="Rfb4e19fcef274344"/>
    <hyperlink ref="E702" r:id="R0a8fd6631d72458d"/>
    <hyperlink ref="I702" r:id="Rbb6d333529da42b0"/>
    <hyperlink ref="A703" r:id="Rca074cbbf5d34b64"/>
    <hyperlink ref="B703" r:id="R23c543b51dc24582"/>
    <hyperlink ref="E703" r:id="R6c67e4fe660e4cc0"/>
    <hyperlink ref="I703" r:id="Rcc279c228e5949f4"/>
    <hyperlink ref="A704" r:id="R0664c5d3b71d4fb8"/>
    <hyperlink ref="B704" r:id="Re3c24ee0263c47ac"/>
    <hyperlink ref="E704" r:id="R78029232d0da4db3"/>
    <hyperlink ref="I704" r:id="R34c34a15cb514c6f"/>
    <hyperlink ref="A705" r:id="R9219ac6280584445"/>
    <hyperlink ref="B705" r:id="R888c68b60b8943b0"/>
    <hyperlink ref="E705" r:id="Re70fcaf7b66d48c4"/>
    <hyperlink ref="I705" r:id="Rad309a2b36eb456a"/>
    <hyperlink ref="A706" r:id="R8212b5b91f1a4017"/>
    <hyperlink ref="B706" r:id="R36ed90abd6eb4b84"/>
    <hyperlink ref="E706" r:id="R4c62b719f97d4841"/>
    <hyperlink ref="I706" r:id="Rb508a75e9fe14627"/>
    <hyperlink ref="A707" r:id="R7e8702a78d894e3f"/>
    <hyperlink ref="B707" r:id="Ra22c6e8c613849a4"/>
    <hyperlink ref="E707" r:id="R1ae3d70f2ed34bc7"/>
    <hyperlink ref="I707" r:id="Rfdb8817289ad4844"/>
    <hyperlink ref="A708" r:id="Rf8596adaad334ec9"/>
    <hyperlink ref="B708" r:id="R77e628c925994351"/>
    <hyperlink ref="E708" r:id="Reb1936acc2024f87"/>
    <hyperlink ref="I708" r:id="R1bf430a21d274b93"/>
    <hyperlink ref="A709" r:id="Rc3152f6e1d084979"/>
    <hyperlink ref="B709" r:id="Rc419bad84dd34cb5"/>
    <hyperlink ref="E709" r:id="R8f8bc720d443423a"/>
    <hyperlink ref="I709" r:id="R54974b33fa2e4ae6"/>
    <hyperlink ref="A710" r:id="Rf8295574c62b43d7"/>
    <hyperlink ref="B710" r:id="R96e2dbc5457f4853"/>
    <hyperlink ref="E710" r:id="R5e5c038c9c3540a7"/>
    <hyperlink ref="I710" r:id="R3aa152ee0d824bdb"/>
    <hyperlink ref="A711" r:id="R8feadecc1f3e4177"/>
    <hyperlink ref="B711" r:id="R7795f6ada30941c0"/>
    <hyperlink ref="E711" r:id="R244a1f7db7d54b7b"/>
    <hyperlink ref="I711" r:id="R91cf8d48708e4fa6"/>
    <hyperlink ref="A712" r:id="Rf0a6cdbaab0f4d78"/>
    <hyperlink ref="B712" r:id="R78e7f8a3cebd4c93"/>
    <hyperlink ref="E712" r:id="R50c7558ea42e4441"/>
    <hyperlink ref="I712" r:id="Rc9840e8e3c3f40a2"/>
    <hyperlink ref="A713" r:id="R3836084ae31e4bca"/>
    <hyperlink ref="B713" r:id="R07d00422974c4d9a"/>
    <hyperlink ref="E713" r:id="R0dca7b901a524084"/>
    <hyperlink ref="I713" r:id="R66f849289c66455b"/>
    <hyperlink ref="A714" r:id="R8c91d98e260c4476"/>
    <hyperlink ref="B714" r:id="R20317041db444425"/>
    <hyperlink ref="E714" r:id="Re557438af0f24dd2"/>
    <hyperlink ref="I714" r:id="Rab30a283e8a14c0e"/>
    <hyperlink ref="A715" r:id="R741f7066e33b453c"/>
    <hyperlink ref="B715" r:id="R98bfb2da6c904462"/>
    <hyperlink ref="E715" r:id="R617e3d74af534559"/>
    <hyperlink ref="I715" r:id="Rd7d25e42cdbd44c4"/>
    <hyperlink ref="A716" r:id="R2757d6ab093d47b3"/>
    <hyperlink ref="B716" r:id="Re0fad3efe5174a3b"/>
    <hyperlink ref="E716" r:id="R9e8fad09fbb84241"/>
    <hyperlink ref="I716" r:id="Rbd2e56c2843745cd"/>
    <hyperlink ref="A717" r:id="Rc5e03727ebe248c6"/>
    <hyperlink ref="B717" r:id="R0f26736762e84226"/>
    <hyperlink ref="E717" r:id="R2943434630714fcb"/>
    <hyperlink ref="I717" r:id="Rf14e7ddfd3c44887"/>
    <hyperlink ref="A718" r:id="Rdb37eeb82c064a02"/>
    <hyperlink ref="B718" r:id="R598729614f8e4cd9"/>
    <hyperlink ref="E718" r:id="Rd298897f8b434a7d"/>
    <hyperlink ref="I718" r:id="Rd2eb6b86d1ba4406"/>
    <hyperlink ref="A719" r:id="Rc8514f7f2a4847aa"/>
    <hyperlink ref="B719" r:id="R813f203177de4fe5"/>
    <hyperlink ref="E719" r:id="Rde5a21114e134302"/>
    <hyperlink ref="I719" r:id="R9a3dc85e08cf4358"/>
    <hyperlink ref="A720" r:id="Rd9c7802e873b4f18"/>
    <hyperlink ref="B720" r:id="Rae3f646be49f4b0d"/>
    <hyperlink ref="E720" r:id="R5f65c8b1205f43ec"/>
    <hyperlink ref="I720" r:id="Rcc90679422ea4805"/>
    <hyperlink ref="A721" r:id="R8bda02e5a9804a15"/>
    <hyperlink ref="B721" r:id="R5944b924c4c54d87"/>
    <hyperlink ref="E721" r:id="R6476cb2dfee9472e"/>
    <hyperlink ref="I721" r:id="R771932b1a0584042"/>
    <hyperlink ref="A722" r:id="R58e71036aeae47d1"/>
    <hyperlink ref="B722" r:id="R6c204d5753194803"/>
    <hyperlink ref="E722" r:id="Re994b7e111394909"/>
    <hyperlink ref="I722" r:id="R714bc98424fc4cc7"/>
    <hyperlink ref="A723" r:id="Rd1ac440f11f34856"/>
    <hyperlink ref="B723" r:id="R9482adf29f2d4d6d"/>
    <hyperlink ref="E723" r:id="R28f567447a544fe8"/>
    <hyperlink ref="I723" r:id="Rc0808b7c38d04776"/>
    <hyperlink ref="A724" r:id="R0bf9f31597db4f81"/>
    <hyperlink ref="B724" r:id="R6df8d96516ad4baf"/>
    <hyperlink ref="E724" r:id="R7b2e04c65c834c8a"/>
    <hyperlink ref="I724" r:id="R107ac2cb65944599"/>
    <hyperlink ref="A725" r:id="R78f0400e080a43cc"/>
    <hyperlink ref="B725" r:id="R69c9b15ac06d494c"/>
    <hyperlink ref="E725" r:id="R917711628e4f4727"/>
    <hyperlink ref="I725" r:id="R20178a5269f74b73"/>
    <hyperlink ref="A726" r:id="Ra10cb9e32ab54c54"/>
    <hyperlink ref="B726" r:id="Rf93a5b187e6c4b32"/>
    <hyperlink ref="E726" r:id="Read1648b5c3149f7"/>
    <hyperlink ref="I726" r:id="R21239cb3be5c430c"/>
    <hyperlink ref="A727" r:id="Read3da6b88d646ec"/>
    <hyperlink ref="B727" r:id="Rdd21bdefcb684a12"/>
    <hyperlink ref="E727" r:id="Rbeb6630af95646d2"/>
    <hyperlink ref="I727" r:id="Re605637c91f544c1"/>
    <hyperlink ref="A728" r:id="R5ad96e7da76749a2"/>
    <hyperlink ref="B728" r:id="Rd5daf2162da24cbb"/>
    <hyperlink ref="E728" r:id="R0499aa4daced42e7"/>
    <hyperlink ref="I728" r:id="R1b90aed6e13f4ce2"/>
    <hyperlink ref="A729" r:id="R72b56988bd204956"/>
    <hyperlink ref="B729" r:id="R433406ef0c89420e"/>
    <hyperlink ref="E729" r:id="Rd009c9f810ab4a68"/>
    <hyperlink ref="I729" r:id="R67842c57e17248a2"/>
    <hyperlink ref="A730" r:id="R21ed8da6ba034f12"/>
    <hyperlink ref="B730" r:id="R3d6131ed3e294cdb"/>
    <hyperlink ref="E730" r:id="R2507b9ecb9be48fa"/>
    <hyperlink ref="I730" r:id="R25f084e116874c51"/>
    <hyperlink ref="A731" r:id="R3334fd4dc2f147ff"/>
    <hyperlink ref="B731" r:id="R4d788877d1f445d6"/>
    <hyperlink ref="E731" r:id="R0419838b680b4175"/>
    <hyperlink ref="I731" r:id="R5eef14c43c874c03"/>
    <hyperlink ref="A732" r:id="R9ea106702b314da1"/>
    <hyperlink ref="B732" r:id="R0f9db23c32044880"/>
    <hyperlink ref="E732" r:id="R0e3a39e479de4f95"/>
    <hyperlink ref="I732" r:id="R04a917ea30f74344"/>
    <hyperlink ref="A733" r:id="R694cd7c008454de2"/>
    <hyperlink ref="B733" r:id="Rff40e67cfd194d1f"/>
    <hyperlink ref="E733" r:id="Ra350faee93b14fcd"/>
    <hyperlink ref="I733" r:id="Rbdb03173724849fc"/>
    <hyperlink ref="A734" r:id="R6c8e04994c8d4c43"/>
    <hyperlink ref="B734" r:id="R99496160595f47f4"/>
    <hyperlink ref="E734" r:id="R6c44b15c8eec48e6"/>
    <hyperlink ref="I734" r:id="Rf053315ecbb34c46"/>
    <hyperlink ref="A735" r:id="R3c27aea280f348a7"/>
    <hyperlink ref="B735" r:id="R9f57f34408bc4c75"/>
    <hyperlink ref="E735" r:id="Rb5b36a9a69e04a2f"/>
    <hyperlink ref="I735" r:id="Rd508d4eb840f4dd3"/>
    <hyperlink ref="A736" r:id="Refda48c9384e46f6"/>
    <hyperlink ref="B736" r:id="R44470cdd40764426"/>
    <hyperlink ref="E736" r:id="R00ffcbbe04bd426c"/>
    <hyperlink ref="I736" r:id="R6564359d86fa48cf"/>
    <hyperlink ref="A737" r:id="Red6068e0865e4ab8"/>
    <hyperlink ref="B737" r:id="R7998dee804514438"/>
    <hyperlink ref="E737" r:id="R90694df2f25c4346"/>
    <hyperlink ref="I737" r:id="Ra57823ed86704aac"/>
    <hyperlink ref="A738" r:id="Rd174fea8e2b740c2"/>
    <hyperlink ref="B738" r:id="R2fa6d4fba9b54272"/>
    <hyperlink ref="E738" r:id="R97eae1e5a36d4cef"/>
    <hyperlink ref="I738" r:id="Rc03bacf611614d5a"/>
    <hyperlink ref="A739" r:id="Raab4a7f800764869"/>
    <hyperlink ref="B739" r:id="R22cf902066a94af6"/>
    <hyperlink ref="E739" r:id="R23a3bc2946984e59"/>
    <hyperlink ref="I739" r:id="R54351f3f958b4242"/>
    <hyperlink ref="A740" r:id="R7e822cb02ae14b13"/>
    <hyperlink ref="B740" r:id="Rb1e116b72b474fbf"/>
    <hyperlink ref="E740" r:id="Rd961fd8b536748a3"/>
    <hyperlink ref="I740" r:id="R218235b74a5d4ff6"/>
    <hyperlink ref="A741" r:id="Ree7aa67a692546f7"/>
    <hyperlink ref="B741" r:id="R67738b5ed2b045e8"/>
    <hyperlink ref="E741" r:id="Re4d1236718e0471b"/>
    <hyperlink ref="I741" r:id="Rf0a66cfd4b17437a"/>
    <hyperlink ref="A742" r:id="Rfe8afe380d5e4620"/>
    <hyperlink ref="B742" r:id="R3ee86fffea2944e4"/>
    <hyperlink ref="E742" r:id="R933533f8b20d4c62"/>
    <hyperlink ref="I742" r:id="Rc6cc79df7d674fc7"/>
    <hyperlink ref="A743" r:id="R657c03e2e7644f7f"/>
    <hyperlink ref="B743" r:id="R8dfb4ab781484d64"/>
    <hyperlink ref="E743" r:id="Rdf99f9a83862462d"/>
    <hyperlink ref="I743" r:id="R6b4005563bbe4a90"/>
    <hyperlink ref="A744" r:id="Rf535761dd3a64816"/>
    <hyperlink ref="B744" r:id="Rf034ca0b3da94e3e"/>
    <hyperlink ref="E744" r:id="R671f9ecb92a145cf"/>
    <hyperlink ref="I744" r:id="Rad8a06cfb9844e24"/>
    <hyperlink ref="A745" r:id="Red64bf530d994b76"/>
    <hyperlink ref="B745" r:id="R35a13de32b4e475f"/>
    <hyperlink ref="E745" r:id="R5f7d8eaee5334aea"/>
    <hyperlink ref="I745" r:id="R7014bb2ac00a4547"/>
    <hyperlink ref="A746" r:id="R5272fe286e974f8b"/>
    <hyperlink ref="B746" r:id="R243cb8bc4b664ddf"/>
    <hyperlink ref="E746" r:id="Ra5a828a9c90f4fb4"/>
    <hyperlink ref="I746" r:id="R2fed0010412e4c4c"/>
    <hyperlink ref="A747" r:id="R91cdcafd89884c6c"/>
    <hyperlink ref="B747" r:id="R8d365dcfb6d744e5"/>
    <hyperlink ref="E747" r:id="R7a5f7a3eeef24138"/>
    <hyperlink ref="I747" r:id="R5e56982c45634c74"/>
    <hyperlink ref="A748" r:id="Rbbaf4ef0a3084df8"/>
    <hyperlink ref="B748" r:id="R45c7708b68ab4243"/>
    <hyperlink ref="E748" r:id="R41f672ff30cd4561"/>
    <hyperlink ref="I748" r:id="Ra0b00b9e2fa54463"/>
    <hyperlink ref="A749" r:id="Rbd95d30c6efb431d"/>
    <hyperlink ref="B749" r:id="Rdfbb1d2de57c403a"/>
    <hyperlink ref="E749" r:id="R48d8e971210f46b0"/>
    <hyperlink ref="I749" r:id="R29fb29c4b52940e2"/>
    <hyperlink ref="A750" r:id="R1927fdc65e1b4db3"/>
    <hyperlink ref="B750" r:id="R2b3eba76c3fa46d9"/>
    <hyperlink ref="E750" r:id="R373c673d330649f7"/>
    <hyperlink ref="I750" r:id="Rdbbb548ad5f44bbf"/>
    <hyperlink ref="A751" r:id="R2631600194f24a84"/>
    <hyperlink ref="B751" r:id="Rb1fec503b3b74a30"/>
    <hyperlink ref="E751" r:id="Rdfc0f7b680944ff1"/>
    <hyperlink ref="I751" r:id="R71df0fc82ed841b1"/>
    <hyperlink ref="A752" r:id="Rd8b43b8ef8324b1e"/>
    <hyperlink ref="B752" r:id="Rbfd3a05edad64c23"/>
    <hyperlink ref="E752" r:id="R693ed14df0394b15"/>
    <hyperlink ref="I752" r:id="R0d42ed377b324c1a"/>
    <hyperlink ref="A753" r:id="Rf8e71744b206418c"/>
    <hyperlink ref="B753" r:id="Rcd616ebea3db4ec0"/>
    <hyperlink ref="E753" r:id="R744ed2437dcd4d3e"/>
    <hyperlink ref="I753" r:id="R94584fcce97546a3"/>
    <hyperlink ref="A754" r:id="Re25b29d06e564198"/>
    <hyperlink ref="B754" r:id="Rb081d4a550b1499f"/>
    <hyperlink ref="E754" r:id="R5e227a79cd544e82"/>
    <hyperlink ref="I754" r:id="R44995a2447d14c6b"/>
    <hyperlink ref="A755" r:id="R3795cd4982994081"/>
    <hyperlink ref="B755" r:id="R55c9ca42b5a34663"/>
    <hyperlink ref="E755" r:id="Red078c28cb784921"/>
    <hyperlink ref="I755" r:id="R441ce33d2c5643dc"/>
    <hyperlink ref="A756" r:id="R903140cfbf944cea"/>
    <hyperlink ref="B756" r:id="Rbeaaac4e0ed742ce"/>
    <hyperlink ref="E756" r:id="R9a7f539cd65e4df5"/>
    <hyperlink ref="I756" r:id="Ra6c80d9c6bd84d58"/>
    <hyperlink ref="A757" r:id="R22b8b4bd3b404cf3"/>
    <hyperlink ref="B757" r:id="Rab69d32e922444d3"/>
    <hyperlink ref="E757" r:id="R13318fe75a174105"/>
    <hyperlink ref="I757" r:id="R8512514270824766"/>
    <hyperlink ref="A758" r:id="Rd3517c7ecb2b47a1"/>
    <hyperlink ref="B758" r:id="R57b75a7d9e564dce"/>
    <hyperlink ref="E758" r:id="R744d02f20b614287"/>
    <hyperlink ref="I758" r:id="R728a5ed097414a43"/>
    <hyperlink ref="A759" r:id="Rf0f4aeec64c2410b"/>
    <hyperlink ref="B759" r:id="R2e07076f547e4fd1"/>
    <hyperlink ref="E759" r:id="Ra9b5f3b5066644c6"/>
    <hyperlink ref="I759" r:id="R070e8eb3785e463b"/>
    <hyperlink ref="A760" r:id="R8c950d8091b34951"/>
    <hyperlink ref="B760" r:id="R9ee5c0200dac4f59"/>
    <hyperlink ref="E760" r:id="Ra0807f4b4e694e8d"/>
    <hyperlink ref="I760" r:id="Rb17ecb7899984310"/>
    <hyperlink ref="A761" r:id="R8713a6712a8d4107"/>
    <hyperlink ref="B761" r:id="R9e8d6f22aedb483b"/>
    <hyperlink ref="E761" r:id="R2418656c4bb3457e"/>
    <hyperlink ref="I761" r:id="R0be76d12b74b4226"/>
    <hyperlink ref="A762" r:id="R1025d0ae0b70434a"/>
    <hyperlink ref="B762" r:id="R38169449299f4257"/>
    <hyperlink ref="E762" r:id="R14159a64b9334e5e"/>
    <hyperlink ref="I762" r:id="R838f384e291149b1"/>
    <hyperlink ref="A763" r:id="R70256a7a0ae7494d"/>
    <hyperlink ref="B763" r:id="Rf7fdf51deda24aad"/>
    <hyperlink ref="E763" r:id="R7d216ca2bc2e460d"/>
    <hyperlink ref="I763" r:id="R8aa1afcf09484288"/>
    <hyperlink ref="A764" r:id="R731b0953ebca4787"/>
    <hyperlink ref="B764" r:id="Rb0f6f680885a4627"/>
    <hyperlink ref="E764" r:id="Rbbebbee9022b4601"/>
    <hyperlink ref="I764" r:id="R59170a3d284d42e9"/>
    <hyperlink ref="A765" r:id="R79f533be81e24fc6"/>
    <hyperlink ref="B765" r:id="R7a321c7ca7674919"/>
    <hyperlink ref="E765" r:id="Rb50ee808ab2840f2"/>
    <hyperlink ref="I765" r:id="R1829414e90d14476"/>
    <hyperlink ref="A766" r:id="Rdc4d69f9ec4e4e10"/>
    <hyperlink ref="B766" r:id="Rc06ce913305f4531"/>
    <hyperlink ref="E766" r:id="R91a3e760919d4f2b"/>
    <hyperlink ref="I766" r:id="R56e80e43219a4c55"/>
    <hyperlink ref="A767" r:id="R7a0ce984a7c443b8"/>
    <hyperlink ref="B767" r:id="R8d40c0916a3443ac"/>
    <hyperlink ref="E767" r:id="R58280c1f6651460e"/>
    <hyperlink ref="I767" r:id="R47feb712e1df48d7"/>
    <hyperlink ref="A768" r:id="R14ea66be0e9f436e"/>
    <hyperlink ref="B768" r:id="R03c54f33a3e14c3c"/>
    <hyperlink ref="E768" r:id="Ra5d5aa60ab104c19"/>
    <hyperlink ref="I768" r:id="R429a59b9cada4d07"/>
    <hyperlink ref="A769" r:id="R64666d71d6784a36"/>
    <hyperlink ref="B769" r:id="Rbc2778dd2f454cea"/>
    <hyperlink ref="E769" r:id="Radec439516064897"/>
    <hyperlink ref="I769" r:id="Ra6072573c16e46ce"/>
    <hyperlink ref="A770" r:id="R79fd508f9cea4a66"/>
    <hyperlink ref="B770" r:id="R7121d1fb205847c7"/>
    <hyperlink ref="E770" r:id="R150eed39cb2f449c"/>
    <hyperlink ref="I770" r:id="R10fe1376ce434d71"/>
    <hyperlink ref="A771" r:id="R0d545e2e096a4cee"/>
    <hyperlink ref="B771" r:id="R3322aac10a9f4ce5"/>
    <hyperlink ref="E771" r:id="R5f93fbd72b714771"/>
    <hyperlink ref="I771" r:id="R41824b1357da4ac7"/>
    <hyperlink ref="A772" r:id="Rc77789ac1ea644c6"/>
    <hyperlink ref="B772" r:id="R46242ef784ca4f15"/>
    <hyperlink ref="E772" r:id="R08abd7036e7e4093"/>
    <hyperlink ref="I772" r:id="R444b2e9c998a46b7"/>
    <hyperlink ref="A773" r:id="R93cca2db3d6f41b0"/>
    <hyperlink ref="B773" r:id="R08e86a49cd4f46fd"/>
    <hyperlink ref="E773" r:id="R9b18abc8b1e246db"/>
    <hyperlink ref="I773" r:id="Red8b1a2338a741db"/>
    <hyperlink ref="A774" r:id="R1ae4b3028c044e61"/>
    <hyperlink ref="B774" r:id="R1d4d4a76f31e4e77"/>
    <hyperlink ref="E774" r:id="R6136a4047ace40cd"/>
    <hyperlink ref="I774" r:id="R44a69af399ff436e"/>
    <hyperlink ref="A775" r:id="Rd103db38bfd24904"/>
    <hyperlink ref="B775" r:id="R6a35d2a4ee9d45cf"/>
    <hyperlink ref="E775" r:id="R692f4c3a142a4314"/>
    <hyperlink ref="I775" r:id="R20292262c2404204"/>
    <hyperlink ref="A776" r:id="R392c7fc17b334ab3"/>
    <hyperlink ref="B776" r:id="R974f6d149d7f4733"/>
    <hyperlink ref="E776" r:id="Rda1e479fa5824410"/>
    <hyperlink ref="I776" r:id="Rb1671d0b224d4746"/>
    <hyperlink ref="A777" r:id="R5ff5c1c8cf9d4d5a"/>
    <hyperlink ref="B777" r:id="Rdbbea0f7af0141fb"/>
    <hyperlink ref="E777" r:id="Red2c869b8a754d6c"/>
    <hyperlink ref="I777" r:id="R5b2113e61ee64983"/>
    <hyperlink ref="A778" r:id="R1fce0d63528d475c"/>
    <hyperlink ref="B778" r:id="R7542ecdeeeb24eb6"/>
    <hyperlink ref="E778" r:id="R156e2a9e8b9f4872"/>
    <hyperlink ref="I778" r:id="R3ffee9d108f349d6"/>
    <hyperlink ref="A779" r:id="Red74e2dd861446ef"/>
    <hyperlink ref="B779" r:id="R55fb9613a2df4c5d"/>
    <hyperlink ref="E779" r:id="Re6bab567b0e04d6a"/>
    <hyperlink ref="I779" r:id="R886b98b14c02483b"/>
    <hyperlink ref="A780" r:id="R53d2269053e94d62"/>
    <hyperlink ref="B780" r:id="R94b125e68aea4aed"/>
    <hyperlink ref="E780" r:id="R83ac678754db4bce"/>
    <hyperlink ref="I780" r:id="Rc35f7be389904a28"/>
    <hyperlink ref="A781" r:id="R4f8d814e17104527"/>
    <hyperlink ref="B781" r:id="R3859b250e4564e78"/>
    <hyperlink ref="E781" r:id="Rd15560306a554e35"/>
    <hyperlink ref="I781" r:id="Rff05afb009414aa2"/>
    <hyperlink ref="A782" r:id="Rf625ec4e022e451a"/>
    <hyperlink ref="B782" r:id="R2b473982e99c4452"/>
    <hyperlink ref="E782" r:id="R6ad6e8c7ebcf4695"/>
    <hyperlink ref="I782" r:id="R212891f151be4a04"/>
    <hyperlink ref="A783" r:id="R0d0bbb5eedf144a0"/>
    <hyperlink ref="B783" r:id="R21ab115d1e2d4989"/>
    <hyperlink ref="E783" r:id="R0374ea85656f4584"/>
    <hyperlink ref="I783" r:id="R60ff4881c3954af6"/>
    <hyperlink ref="A784" r:id="Re4b6ac3e5a444a25"/>
    <hyperlink ref="B784" r:id="R4011c448f15f4751"/>
    <hyperlink ref="E784" r:id="R0b021c3476d84fce"/>
    <hyperlink ref="I784" r:id="R81729ef571724686"/>
    <hyperlink ref="A785" r:id="Ra50fb2b8df69405b"/>
    <hyperlink ref="B785" r:id="Re95c371cdea943c1"/>
    <hyperlink ref="E785" r:id="R182dd38f8ae64f6c"/>
    <hyperlink ref="I785" r:id="Raad76e9b41ea431d"/>
    <hyperlink ref="A786" r:id="R358819023017458f"/>
    <hyperlink ref="B786" r:id="R469c8041c63f4c05"/>
    <hyperlink ref="E786" r:id="R11830ad02bd14dfc"/>
    <hyperlink ref="I786" r:id="R50f03da4f58347f6"/>
    <hyperlink ref="A787" r:id="R54c223c3ce3f4d84"/>
    <hyperlink ref="B787" r:id="Rff6505ec350d4ec3"/>
    <hyperlink ref="E787" r:id="R814ffe823ab843c2"/>
    <hyperlink ref="I787" r:id="R7a19d486d4d54455"/>
    <hyperlink ref="A788" r:id="Rf97924284bfb4074"/>
    <hyperlink ref="B788" r:id="R38f3897654574b30"/>
    <hyperlink ref="E788" r:id="Rae41211124784689"/>
    <hyperlink ref="I788" r:id="R1b57a546c25a48d3"/>
    <hyperlink ref="A789" r:id="Rdc4950f6d4174bbf"/>
    <hyperlink ref="B789" r:id="Rafbc3d7965f94f54"/>
    <hyperlink ref="E789" r:id="Rb65bf0916d814ba2"/>
    <hyperlink ref="I789" r:id="R77656e38b0144497"/>
    <hyperlink ref="A790" r:id="R45964f3ad4c64ae2"/>
    <hyperlink ref="B790" r:id="R2dcc69581c1e4d09"/>
    <hyperlink ref="E790" r:id="R3d100acd34b243c6"/>
    <hyperlink ref="I790" r:id="Rb78404b73af249fa"/>
    <hyperlink ref="A791" r:id="R70fc1490a4bb4728"/>
    <hyperlink ref="B791" r:id="R569987fd758744b0"/>
    <hyperlink ref="E791" r:id="Rdb6d3d68b0144e70"/>
    <hyperlink ref="I791" r:id="Rc4064bb798dc4d4e"/>
    <hyperlink ref="A792" r:id="Ra15eb2f7ce554d42"/>
    <hyperlink ref="B792" r:id="R39a7edc91fc04153"/>
    <hyperlink ref="E792" r:id="R4b8b8d1744b04f5d"/>
    <hyperlink ref="I792" r:id="R9ef3eb740d82421a"/>
    <hyperlink ref="A793" r:id="Rfcdeafc7549145ce"/>
    <hyperlink ref="B793" r:id="R4d3d50d08fbe4503"/>
    <hyperlink ref="E793" r:id="R0412c97e7df74347"/>
    <hyperlink ref="I793" r:id="Rf7931bdacc744a36"/>
    <hyperlink ref="A794" r:id="R3d330f4a1e234dd8"/>
    <hyperlink ref="B794" r:id="Rbb7dd8f9b82e4ddd"/>
    <hyperlink ref="E794" r:id="R95e69b880ca04f9b"/>
    <hyperlink ref="I794" r:id="R74890ae6a153431a"/>
    <hyperlink ref="A795" r:id="Ra5ad313b08da45dc"/>
    <hyperlink ref="B795" r:id="Rdcb14edc2bbc4087"/>
    <hyperlink ref="E795" r:id="R0bba9875fff048e7"/>
    <hyperlink ref="I795" r:id="R5399c3fcab21443c"/>
    <hyperlink ref="A796" r:id="R40061fe0a3694d21"/>
    <hyperlink ref="B796" r:id="R044400e54d1f47c4"/>
    <hyperlink ref="E796" r:id="R0f77e857b1c94e91"/>
    <hyperlink ref="I796" r:id="Rfa5e9ab103144fee"/>
    <hyperlink ref="A797" r:id="Ra7253f2ad703402f"/>
    <hyperlink ref="B797" r:id="R84cae8a020ea465d"/>
    <hyperlink ref="E797" r:id="R647aeaa329e44674"/>
    <hyperlink ref="I797" r:id="Rfc158867182a4d8a"/>
    <hyperlink ref="A798" r:id="R472a241b5a154e60"/>
    <hyperlink ref="B798" r:id="R1abd3af3d5914c25"/>
    <hyperlink ref="E798" r:id="R35b2ea0494d74b8e"/>
    <hyperlink ref="I798" r:id="Refcefefb6df44907"/>
    <hyperlink ref="A799" r:id="Rc200ed75e439410c"/>
    <hyperlink ref="B799" r:id="Rf9d878927388433a"/>
    <hyperlink ref="E799" r:id="R366c6e2800de4b18"/>
    <hyperlink ref="I799" r:id="R46803a96edc44597"/>
    <hyperlink ref="A800" r:id="Rc9b49652e1534e94"/>
    <hyperlink ref="B800" r:id="R93d91066e6bd4cf6"/>
    <hyperlink ref="E800" r:id="Rbb0953094c5445a6"/>
    <hyperlink ref="I800" r:id="R54d5f85660f7473b"/>
    <hyperlink ref="A801" r:id="R050f5f27fbc4479b"/>
    <hyperlink ref="B801" r:id="R4da321f3ddcb4fe2"/>
    <hyperlink ref="E801" r:id="R595fee01fae04334"/>
    <hyperlink ref="I801" r:id="R13e7175a78fe417c"/>
    <hyperlink ref="A802" r:id="R6f1eea8374b54834"/>
    <hyperlink ref="B802" r:id="R77638e4bdc1542cc"/>
    <hyperlink ref="E802" r:id="Rd3e360016d3b4449"/>
    <hyperlink ref="I802" r:id="R08110258b9474535"/>
    <hyperlink ref="A803" r:id="Rfbd27d616cc3416e"/>
    <hyperlink ref="B803" r:id="Ra8e50f2d32954f7a"/>
    <hyperlink ref="E803" r:id="R09b17df1671343d3"/>
    <hyperlink ref="I803" r:id="R02ec0ca51d6c42c1"/>
    <hyperlink ref="A804" r:id="Red989faa1f1740c5"/>
    <hyperlink ref="B804" r:id="R5b7cd75575574076"/>
    <hyperlink ref="E804" r:id="R0deba10113f94061"/>
    <hyperlink ref="I804" r:id="Rabe82dbd29254b32"/>
    <hyperlink ref="A805" r:id="R9fab4107b59845c1"/>
    <hyperlink ref="B805" r:id="R4c1f46a6c51c402e"/>
    <hyperlink ref="E805" r:id="R16399eb774c649d6"/>
    <hyperlink ref="I805" r:id="Rfa7fdb1191e24bd0"/>
    <hyperlink ref="A806" r:id="R1d038b0923a4409f"/>
    <hyperlink ref="B806" r:id="R1edbff9793c0411a"/>
    <hyperlink ref="E806" r:id="R225eec94f91a4743"/>
    <hyperlink ref="I806" r:id="R8fd7b9bb40b24f70"/>
    <hyperlink ref="A807" r:id="R6019fd561ae34454"/>
    <hyperlink ref="B807" r:id="R511be3ffb7164892"/>
    <hyperlink ref="E807" r:id="Rca4a06ac7a524709"/>
    <hyperlink ref="I807" r:id="Rae44cdebdae74fb7"/>
    <hyperlink ref="A808" r:id="R7705d23d598249dc"/>
    <hyperlink ref="B808" r:id="Rfbd7ef374f494c8a"/>
    <hyperlink ref="E808" r:id="R60f5fb8b70434b63"/>
    <hyperlink ref="I808" r:id="Rb5d0233a5a2f4d30"/>
    <hyperlink ref="A809" r:id="Ref51766fdd144161"/>
    <hyperlink ref="B809" r:id="Rd5c9c6ce15d54bf4"/>
    <hyperlink ref="E809" r:id="R557371558cff461c"/>
    <hyperlink ref="I809" r:id="R0c4e9d7e778e430e"/>
    <hyperlink ref="A810" r:id="Rb53276d587ef41a0"/>
    <hyperlink ref="B810" r:id="R800afb13e5ed44fa"/>
    <hyperlink ref="E810" r:id="R54debb2a3ec44ae7"/>
    <hyperlink ref="I810" r:id="R965380b9f9354715"/>
    <hyperlink ref="A811" r:id="Rfe0d6074f1b2487d"/>
    <hyperlink ref="B811" r:id="R1092d3e5acde4ede"/>
    <hyperlink ref="E811" r:id="Ra053d123ed2d4a64"/>
    <hyperlink ref="I811" r:id="R5b9a701a4b4b452a"/>
    <hyperlink ref="A812" r:id="Ra523bfe6e695407c"/>
    <hyperlink ref="B812" r:id="Rb230bdd3beaf4a40"/>
    <hyperlink ref="E812" r:id="R30e6ac254e3241ab"/>
    <hyperlink ref="I812" r:id="Re34cf1a4f30d49c5"/>
    <hyperlink ref="A813" r:id="R35fafdaa816648ca"/>
    <hyperlink ref="B813" r:id="R4fa6899920db4ad1"/>
    <hyperlink ref="E813" r:id="R8f1eb40e83504476"/>
    <hyperlink ref="I813" r:id="Rce1c154e69de4ec2"/>
    <hyperlink ref="A814" r:id="R4f860dc422ed4d8f"/>
    <hyperlink ref="B814" r:id="R403cf0be96ae4f86"/>
    <hyperlink ref="E814" r:id="R7be82cf3391d4e16"/>
    <hyperlink ref="I814" r:id="R725164ac3a704cb9"/>
    <hyperlink ref="A815" r:id="Rae1b7540774f482b"/>
    <hyperlink ref="B815" r:id="R18a9e9b2473b4e2e"/>
    <hyperlink ref="E815" r:id="R74eb40f031e44928"/>
    <hyperlink ref="I815" r:id="Rf775cb42300a4c98"/>
    <hyperlink ref="A816" r:id="Racb19d00ed1043e1"/>
    <hyperlink ref="B816" r:id="Ra4831df50c6a4d7c"/>
    <hyperlink ref="E816" r:id="Rec45530bfee4441d"/>
    <hyperlink ref="I816" r:id="R4f9e9c8355364342"/>
    <hyperlink ref="A817" r:id="Ra8c20f7b03c742c4"/>
    <hyperlink ref="B817" r:id="R43367952ae6340a4"/>
    <hyperlink ref="E817" r:id="R5ba470385f1640ec"/>
    <hyperlink ref="I817" r:id="Ra2ca47accef24181"/>
    <hyperlink ref="A818" r:id="R9243abc28d0c4ff1"/>
    <hyperlink ref="B818" r:id="R5ea538e6aa2c4970"/>
    <hyperlink ref="E818" r:id="Rfe61aa3fe623498d"/>
    <hyperlink ref="I818" r:id="R38e473de0198450c"/>
    <hyperlink ref="A819" r:id="R0996059e652e4d2f"/>
    <hyperlink ref="B819" r:id="R66b6f00fe9034cc6"/>
    <hyperlink ref="E819" r:id="R32fb14e5e6a34611"/>
    <hyperlink ref="I819" r:id="R571553cc05184d25"/>
    <hyperlink ref="A820" r:id="R4bbac5df0a93486a"/>
    <hyperlink ref="B820" r:id="R062150af15bf4144"/>
    <hyperlink ref="E820" r:id="Rb22651954ab54300"/>
    <hyperlink ref="I820" r:id="R8d5ea344ebfc4f9a"/>
    <hyperlink ref="A821" r:id="R71c15ab2344f4e7e"/>
    <hyperlink ref="B821" r:id="R46e2e2869e284761"/>
    <hyperlink ref="E821" r:id="R3fec7d2686ce4761"/>
    <hyperlink ref="I821" r:id="Refbdd106e3c14323"/>
    <hyperlink ref="A822" r:id="R0a7c3310b1aa4e82"/>
    <hyperlink ref="B822" r:id="R4033ba50782b48b5"/>
    <hyperlink ref="E822" r:id="R34dd43ddd6d0448e"/>
    <hyperlink ref="I822" r:id="Re2e7e33b19ca4575"/>
    <hyperlink ref="A823" r:id="R81b46c3ec9734929"/>
    <hyperlink ref="B823" r:id="R1ec9b89c060d4bda"/>
    <hyperlink ref="E823" r:id="R67fe5c213de84ead"/>
    <hyperlink ref="I823" r:id="R5e6422ef4e6c47ac"/>
    <hyperlink ref="A824" r:id="R00341305d8a24859"/>
    <hyperlink ref="B824" r:id="R14184e7987cc4b44"/>
    <hyperlink ref="E824" r:id="Rd5761d8024d644ad"/>
    <hyperlink ref="I824" r:id="Rae20932559424af4"/>
    <hyperlink ref="A825" r:id="Rfe5b5ea22ebe4c9d"/>
    <hyperlink ref="B825" r:id="Rf3945534dfda407e"/>
    <hyperlink ref="E825" r:id="Rd6ad7867e0d64097"/>
    <hyperlink ref="I825" r:id="R0f71bfd0665843f1"/>
    <hyperlink ref="A826" r:id="R43c78e42ff5f4b6b"/>
    <hyperlink ref="B826" r:id="R42d412cc57454090"/>
    <hyperlink ref="E826" r:id="R5c410fbfa0f74428"/>
    <hyperlink ref="I826" r:id="R76f3fbbd5e96412f"/>
    <hyperlink ref="A827" r:id="Rc5507de9f61f4ab4"/>
    <hyperlink ref="B827" r:id="R8ee7615d3971441b"/>
    <hyperlink ref="E827" r:id="R3a1a8fd3dba04f3a"/>
    <hyperlink ref="I827" r:id="R373636673c14457f"/>
    <hyperlink ref="A828" r:id="R081f26231be44534"/>
    <hyperlink ref="B828" r:id="R8df521d6240d4eb4"/>
    <hyperlink ref="E828" r:id="Rf5034524b96a48d9"/>
    <hyperlink ref="I828" r:id="Rbd1580186b284750"/>
    <hyperlink ref="A829" r:id="R07f576f2b5ab4dcd"/>
    <hyperlink ref="B829" r:id="R0fe6140c112b42f4"/>
    <hyperlink ref="E829" r:id="R2c68a386530c4649"/>
    <hyperlink ref="I829" r:id="Re6e70152462848b9"/>
    <hyperlink ref="A830" r:id="R24fb17aafe724e77"/>
    <hyperlink ref="B830" r:id="Rbdd8474e8382443f"/>
    <hyperlink ref="E830" r:id="Rfa0316b8b1ce4e8a"/>
    <hyperlink ref="I830" r:id="Ra9f5ccc7e9064d01"/>
    <hyperlink ref="A831" r:id="R08d90231d51845dd"/>
    <hyperlink ref="B831" r:id="R0d047b8c41734a6d"/>
    <hyperlink ref="E831" r:id="R8fe5aabb34c2453a"/>
    <hyperlink ref="I831" r:id="R1e067f849d134055"/>
    <hyperlink ref="A832" r:id="R7841e4d3b6c14e8a"/>
    <hyperlink ref="B832" r:id="R18eec564000540fc"/>
    <hyperlink ref="E832" r:id="Rb9a61cf9df4c4e89"/>
    <hyperlink ref="I832" r:id="Rdca2e58f1a894c3a"/>
    <hyperlink ref="A833" r:id="R340a3ef0676b4aaa"/>
    <hyperlink ref="B833" r:id="Rd6db26648bb34ef1"/>
    <hyperlink ref="E833" r:id="Rb5a4157721654fbb"/>
    <hyperlink ref="I833" r:id="R5553f5cfd7f14a2a"/>
    <hyperlink ref="A834" r:id="Rd31db81c360942c9"/>
    <hyperlink ref="B834" r:id="R5f4c907938644b8b"/>
    <hyperlink ref="E834" r:id="R69496d39923547df"/>
    <hyperlink ref="I834" r:id="R8423535112c342fe"/>
    <hyperlink ref="A835" r:id="Rbbc17c9da5b94b8e"/>
    <hyperlink ref="B835" r:id="R1937d0b03ac14251"/>
    <hyperlink ref="E835" r:id="R283ed66330f24222"/>
    <hyperlink ref="I835" r:id="Rbbddc0a7964b49f1"/>
    <hyperlink ref="A836" r:id="Rf4773b470fc44408"/>
    <hyperlink ref="B836" r:id="R6b405d734f2c4fb3"/>
    <hyperlink ref="E836" r:id="R2c1a1089413c447f"/>
    <hyperlink ref="I836" r:id="R8ed924f2b7894e55"/>
    <hyperlink ref="A837" r:id="R0ba9810fc0f7427f"/>
    <hyperlink ref="B837" r:id="R3288064c40c14828"/>
    <hyperlink ref="E837" r:id="Rc0a07cd442a7451c"/>
    <hyperlink ref="I837" r:id="R5167044b6aad49d2"/>
    <hyperlink ref="A838" r:id="R4e95d46575bd42aa"/>
    <hyperlink ref="B838" r:id="R73f853176be5475f"/>
    <hyperlink ref="E838" r:id="Red955ffb471e48b5"/>
    <hyperlink ref="I838" r:id="R38022f31c77e4e3c"/>
    <hyperlink ref="A839" r:id="R31dd75701ced4f15"/>
    <hyperlink ref="B839" r:id="Rf949322fcfe34c9d"/>
    <hyperlink ref="E839" r:id="R1524e47ac4744149"/>
    <hyperlink ref="I839" r:id="Rabc1066c1b7a4527"/>
    <hyperlink ref="A840" r:id="R45c7e14e976746e1"/>
    <hyperlink ref="B840" r:id="Rdbc6ac701d1c4ee6"/>
    <hyperlink ref="E840" r:id="R248c7a4693994065"/>
    <hyperlink ref="I840" r:id="Rdc004da7aff64795"/>
    <hyperlink ref="A841" r:id="R7d9653c7cd774988"/>
    <hyperlink ref="B841" r:id="R8c286263225440d0"/>
    <hyperlink ref="E841" r:id="R5db1ea021dfd4b27"/>
    <hyperlink ref="I841" r:id="R7e98fe05b19e4447"/>
    <hyperlink ref="A842" r:id="Refed3b8349804dd3"/>
    <hyperlink ref="B842" r:id="Rfd83fb932bd54b86"/>
    <hyperlink ref="E842" r:id="R2fdd8b1660814b4a"/>
    <hyperlink ref="I842" r:id="R8fb6bbf8502b42d9"/>
    <hyperlink ref="A843" r:id="Rb87c02bc93054363"/>
    <hyperlink ref="B843" r:id="Rff6f0b4d47724249"/>
    <hyperlink ref="E843" r:id="R5f41e446c7064c94"/>
    <hyperlink ref="I843" r:id="R06e6aac324194ad0"/>
    <hyperlink ref="A844" r:id="R56e0820b9c3f44f6"/>
    <hyperlink ref="B844" r:id="Rec1ac4a408194d0f"/>
    <hyperlink ref="E844" r:id="Rb8dedcdc14384c60"/>
    <hyperlink ref="I844" r:id="Rb3706d19bd884f42"/>
    <hyperlink ref="A845" r:id="R9f65db5cf76a4449"/>
    <hyperlink ref="B845" r:id="Ra80bd7c223cc414f"/>
    <hyperlink ref="E845" r:id="R8a7f9078de5b4225"/>
    <hyperlink ref="I845" r:id="R0030eb6007574702"/>
    <hyperlink ref="A846" r:id="Rd1dc03b6554f4c32"/>
    <hyperlink ref="B846" r:id="Rc1fea8f05c7047f4"/>
    <hyperlink ref="E846" r:id="Rf492936f90274673"/>
    <hyperlink ref="I846" r:id="R3cc5a4bfa80b493f"/>
    <hyperlink ref="A847" r:id="R0974e057dbe94735"/>
    <hyperlink ref="B847" r:id="R6d960a7424fc40cc"/>
    <hyperlink ref="E847" r:id="R7f0a75b54ccb4439"/>
    <hyperlink ref="I847" r:id="R8242e74b463648be"/>
    <hyperlink ref="A848" r:id="R9918bc89491845c3"/>
    <hyperlink ref="B848" r:id="R3658a69cc31a4815"/>
    <hyperlink ref="E848" r:id="R44c172cc17804bc4"/>
    <hyperlink ref="I848" r:id="R5e71f98916924977"/>
    <hyperlink ref="A849" r:id="R85f61a5973a24532"/>
    <hyperlink ref="B849" r:id="Rdc954fefe5ee4dcd"/>
    <hyperlink ref="E849" r:id="R1aa5fa5e6f6e4439"/>
    <hyperlink ref="I849" r:id="R63decdb20967488d"/>
    <hyperlink ref="A850" r:id="Rd200e34cf251461e"/>
    <hyperlink ref="B850" r:id="R7166d37197204571"/>
    <hyperlink ref="E850" r:id="R515179286270435d"/>
    <hyperlink ref="I850" r:id="R1efabdba17ec4513"/>
    <hyperlink ref="A851" r:id="R09eb232e89b546d5"/>
    <hyperlink ref="B851" r:id="R12fc48e967d7416e"/>
    <hyperlink ref="E851" r:id="R2acd78f5f04d4313"/>
    <hyperlink ref="I851" r:id="Rfcf4fa9d467f459f"/>
    <hyperlink ref="A852" r:id="R3d01af6ffb7947bb"/>
    <hyperlink ref="B852" r:id="R94bbe1661bbb40b3"/>
    <hyperlink ref="E852" r:id="R8934c0fe50444a43"/>
    <hyperlink ref="I852" r:id="R1b97b6601d1241d1"/>
    <hyperlink ref="A853" r:id="Rdb12d16790c8496d"/>
    <hyperlink ref="B853" r:id="R3b6508df23b64010"/>
    <hyperlink ref="E853" r:id="Rb04f0ce87e3c473a"/>
    <hyperlink ref="I853" r:id="R948ebbce83264be6"/>
    <hyperlink ref="A854" r:id="R69b728e4a0c3434d"/>
    <hyperlink ref="B854" r:id="Rb5c4b10d8fc648fe"/>
    <hyperlink ref="E854" r:id="R696910fd0bc44537"/>
    <hyperlink ref="I854" r:id="R4fffd326b9764a07"/>
    <hyperlink ref="A855" r:id="R1ac7f0c17fcb4392"/>
    <hyperlink ref="B855" r:id="R5aec9b1e72064141"/>
    <hyperlink ref="E855" r:id="Rf3e8487d065240bd"/>
    <hyperlink ref="I855" r:id="Rbb805c9baafe4c5d"/>
    <hyperlink ref="A856" r:id="R08dd79f507444fb0"/>
    <hyperlink ref="B856" r:id="R120fe97b24154154"/>
    <hyperlink ref="E856" r:id="Re1f2c42396f44533"/>
    <hyperlink ref="I856" r:id="R1d40551550e74d00"/>
    <hyperlink ref="A857" r:id="R1a11d0603663493a"/>
    <hyperlink ref="B857" r:id="R6b9205b1c9d04bcb"/>
    <hyperlink ref="E857" r:id="Ra949653740764c72"/>
    <hyperlink ref="I857" r:id="R810d52220bc443b9"/>
    <hyperlink ref="A858" r:id="R6d67efa7e23840ae"/>
    <hyperlink ref="B858" r:id="Reb2131089c8b45f1"/>
    <hyperlink ref="E858" r:id="R7cb256ff2e804947"/>
    <hyperlink ref="I858" r:id="Ra5d64f0b9ac54006"/>
    <hyperlink ref="A859" r:id="Rcc32c047fc1a4fab"/>
    <hyperlink ref="B859" r:id="Rf1baf2e5e7624da8"/>
    <hyperlink ref="E859" r:id="R853ab3228cc2402d"/>
    <hyperlink ref="I859" r:id="Rff2390bb03c54ca6"/>
    <hyperlink ref="A860" r:id="R988530fc6b014079"/>
    <hyperlink ref="B860" r:id="R4896db4b213141e8"/>
    <hyperlink ref="E860" r:id="R7bc754c132f841af"/>
    <hyperlink ref="I860" r:id="R2b212a1b8d1a4e21"/>
    <hyperlink ref="A861" r:id="R4a5e48c9556d47a2"/>
    <hyperlink ref="B861" r:id="Rc747dae6df2e41ba"/>
    <hyperlink ref="E861" r:id="R5abf86b774544ade"/>
    <hyperlink ref="I861" r:id="R548b9598a10d4335"/>
    <hyperlink ref="A862" r:id="R2e21a557aa6e47e9"/>
    <hyperlink ref="B862" r:id="Rb3044d8f8a6e461e"/>
    <hyperlink ref="E862" r:id="R00cf6a33bcc048f2"/>
    <hyperlink ref="I862" r:id="Rb1c11c7008d34bd9"/>
    <hyperlink ref="A863" r:id="R2d6823c748ac40ff"/>
    <hyperlink ref="B863" r:id="R6aa41c9181a94d59"/>
    <hyperlink ref="E863" r:id="Rd6ed681a26b048d6"/>
    <hyperlink ref="I863" r:id="R4449c6c166364765"/>
    <hyperlink ref="A864" r:id="Rfaccfe4ace8c4839"/>
    <hyperlink ref="B864" r:id="R3ec97d5fe24d4c96"/>
    <hyperlink ref="E864" r:id="R7e60e02c4ed84c83"/>
    <hyperlink ref="I864" r:id="Rdec734f6a3d94d1d"/>
    <hyperlink ref="A865" r:id="Re61ff49e92af4e90"/>
    <hyperlink ref="B865" r:id="R258dc68d9b58412b"/>
    <hyperlink ref="E865" r:id="Rab76f32f839c44fa"/>
    <hyperlink ref="I865" r:id="R0ee0ac32d1df4188"/>
    <hyperlink ref="A866" r:id="R501acd586ae3424d"/>
    <hyperlink ref="B866" r:id="R3ab2c0ca58b9474f"/>
    <hyperlink ref="E866" r:id="R7e5a7ebd5c1a4260"/>
    <hyperlink ref="I866" r:id="Rac4f734ac3024454"/>
    <hyperlink ref="A867" r:id="Rfb4613b689444ca3"/>
    <hyperlink ref="B867" r:id="R6bb1941286ea4cee"/>
    <hyperlink ref="E867" r:id="Ra96535dc422d4b8c"/>
    <hyperlink ref="I867" r:id="R542bead8628644c8"/>
    <hyperlink ref="A868" r:id="R01597bfafed241d4"/>
    <hyperlink ref="B868" r:id="R01217a1168aa4b40"/>
    <hyperlink ref="E868" r:id="R1076c75706b5444d"/>
    <hyperlink ref="I868" r:id="R9b4aba35e80e4beb"/>
    <hyperlink ref="A869" r:id="R290a1c39804a48b6"/>
    <hyperlink ref="B869" r:id="R772ed51f02624766"/>
    <hyperlink ref="E869" r:id="Re72f16b9a21e4a82"/>
    <hyperlink ref="I869" r:id="R27f6d7d8921f4368"/>
    <hyperlink ref="A870" r:id="Rbd1e3b042dd84917"/>
    <hyperlink ref="B870" r:id="Rfdb06db9c4b44052"/>
    <hyperlink ref="E870" r:id="R44503139c7b2450f"/>
    <hyperlink ref="I870" r:id="R7e033fc3fb234069"/>
    <hyperlink ref="A871" r:id="Rfa7a6d800aca4e94"/>
    <hyperlink ref="B871" r:id="Rf6e1f20ccf394efb"/>
    <hyperlink ref="E871" r:id="R663178ecf55e408d"/>
    <hyperlink ref="I871" r:id="R157cd74502a04ee9"/>
    <hyperlink ref="A872" r:id="Rff6fdc0c7d5f497c"/>
    <hyperlink ref="B872" r:id="R3d28ada1366a4c7a"/>
    <hyperlink ref="E872" r:id="R64dca51e75c9474b"/>
    <hyperlink ref="I872" r:id="R02f49c63b1e44e1d"/>
    <hyperlink ref="A873" r:id="Rb569a798ccb34472"/>
    <hyperlink ref="B873" r:id="R2861196499f84809"/>
    <hyperlink ref="E873" r:id="R2e56c51587c8427d"/>
    <hyperlink ref="I873" r:id="Re4c1a81b424e4925"/>
    <hyperlink ref="A874" r:id="R7a34d167ac3141ef"/>
    <hyperlink ref="B874" r:id="R06aba81a8a3d4edd"/>
    <hyperlink ref="E874" r:id="Re7b7a952eac94656"/>
    <hyperlink ref="I874" r:id="R59d6ba4839744e5e"/>
    <hyperlink ref="A875" r:id="R08977da34ae8400a"/>
    <hyperlink ref="B875" r:id="R54850036176a4ade"/>
    <hyperlink ref="E875" r:id="Rcc46739cbcdd4877"/>
    <hyperlink ref="I875" r:id="Rb4bcfbd406fb4258"/>
    <hyperlink ref="A876" r:id="R79099d07f6c64d16"/>
    <hyperlink ref="B876" r:id="R2d7e8d082f8d4680"/>
    <hyperlink ref="E876" r:id="R8435c182635d4c4d"/>
    <hyperlink ref="I876" r:id="R77a58e009b6a4625"/>
    <hyperlink ref="A877" r:id="R99ca42e408774a9e"/>
    <hyperlink ref="B877" r:id="R05cae5b9d80c447a"/>
    <hyperlink ref="E877" r:id="R5d22fd68861149c9"/>
    <hyperlink ref="I877" r:id="R0b6fd515d67744aa"/>
    <hyperlink ref="A878" r:id="Re7abd81ee0844b7e"/>
    <hyperlink ref="B878" r:id="R299cac2d16224f8b"/>
    <hyperlink ref="E878" r:id="Reeed65ffe25d49af"/>
    <hyperlink ref="I878" r:id="Rae181ab9e8854119"/>
    <hyperlink ref="A879" r:id="R98d72308e2d947bc"/>
    <hyperlink ref="B879" r:id="R5496e55b1efb43ca"/>
    <hyperlink ref="E879" r:id="R36e4011f4e594918"/>
    <hyperlink ref="I879" r:id="R41adf5c6940749a0"/>
    <hyperlink ref="A880" r:id="Rd1373dabea5a4646"/>
    <hyperlink ref="B880" r:id="Rf446d7a387e44473"/>
    <hyperlink ref="E880" r:id="R5ea012fe951c4bec"/>
    <hyperlink ref="I880" r:id="R7d3f5da381fc4686"/>
    <hyperlink ref="A881" r:id="R91c892d806fe46f8"/>
    <hyperlink ref="B881" r:id="Reb75b5ee83414033"/>
    <hyperlink ref="E881" r:id="R10e0671f0b984d77"/>
    <hyperlink ref="I881" r:id="R913e5e29f462475c"/>
    <hyperlink ref="A882" r:id="R2793ec0df4494a6e"/>
    <hyperlink ref="B882" r:id="R29a4c492bf174ddf"/>
    <hyperlink ref="E882" r:id="R2f42433dc5544fd7"/>
    <hyperlink ref="I882" r:id="R41b60321cbbb484b"/>
    <hyperlink ref="A883" r:id="R25f441c0382a4bc2"/>
    <hyperlink ref="B883" r:id="R02ab7703dc264590"/>
    <hyperlink ref="E883" r:id="R25b75c202fce4d28"/>
    <hyperlink ref="I883" r:id="Rbc109fc8fa89441a"/>
    <hyperlink ref="A884" r:id="Reeb854d9513c425c"/>
    <hyperlink ref="B884" r:id="R3d8096a1897a47fa"/>
    <hyperlink ref="E884" r:id="R01c1b7aa343f4107"/>
    <hyperlink ref="I884" r:id="R40fefb366f204c1f"/>
    <hyperlink ref="A885" r:id="R08dd34e3382a4fbe"/>
    <hyperlink ref="B885" r:id="Rf3d1921331d54e0d"/>
    <hyperlink ref="E885" r:id="Rfe1cc3151fe44df4"/>
    <hyperlink ref="I885" r:id="Rb520281d4bda49c0"/>
    <hyperlink ref="A886" r:id="R3b0a3b2b4bee4cbe"/>
    <hyperlink ref="B886" r:id="R7b4e86e920ab4a42"/>
    <hyperlink ref="E886" r:id="R4061b5f465d04e37"/>
    <hyperlink ref="I886" r:id="Raedfd9020a28485d"/>
    <hyperlink ref="A887" r:id="R675f4abbd3f1488f"/>
    <hyperlink ref="B887" r:id="Rbc61ccde2a8b4b56"/>
    <hyperlink ref="E887" r:id="Rab188b3c8eb44d8d"/>
    <hyperlink ref="I887" r:id="R957437a2969547b9"/>
    <hyperlink ref="A888" r:id="R784fbae54a624234"/>
    <hyperlink ref="B888" r:id="R648a06b834204eb9"/>
    <hyperlink ref="E888" r:id="R3d45c0490fcb4b4e"/>
    <hyperlink ref="I888" r:id="R07fc8ec178f14041"/>
    <hyperlink ref="A889" r:id="R81794e8b1b124455"/>
    <hyperlink ref="B889" r:id="R0ce957438d074602"/>
    <hyperlink ref="E889" r:id="Rfcaf6f9085844cb3"/>
    <hyperlink ref="I889" r:id="R737e4c794380452b"/>
    <hyperlink ref="A890" r:id="R64e3c54aa18842e6"/>
    <hyperlink ref="B890" r:id="Rc4bf22ded3cc411f"/>
    <hyperlink ref="E890" r:id="R9b92c80c78614534"/>
    <hyperlink ref="I890" r:id="R492665a2572e4e18"/>
    <hyperlink ref="A891" r:id="R2e1e824246594366"/>
    <hyperlink ref="B891" r:id="Rfca86d7ff3c64e5a"/>
    <hyperlink ref="E891" r:id="R95fe8bcf0bad439f"/>
    <hyperlink ref="I891" r:id="R4a8a3122a2c244e2"/>
    <hyperlink ref="A892" r:id="R6412cacca58547ce"/>
    <hyperlink ref="B892" r:id="Ra469b4dd740041ad"/>
    <hyperlink ref="E892" r:id="R1c22dcac45304de5"/>
    <hyperlink ref="I892" r:id="R160b1343e61d40a1"/>
    <hyperlink ref="A893" r:id="R26431695cea54210"/>
    <hyperlink ref="B893" r:id="Rcbb906f9adff4f82"/>
    <hyperlink ref="E893" r:id="R4a658f69e2b74738"/>
    <hyperlink ref="I893" r:id="Rba1a7ffa9b0b4dfc"/>
    <hyperlink ref="A894" r:id="R8b48d77ed8654940"/>
    <hyperlink ref="B894" r:id="Rd64ef7417d994e5c"/>
    <hyperlink ref="E894" r:id="Re32531bf8f814e26"/>
    <hyperlink ref="I894" r:id="R96345a0866174db8"/>
    <hyperlink ref="A895" r:id="R0b340ce343774439"/>
    <hyperlink ref="B895" r:id="R09b3e42911e346c0"/>
    <hyperlink ref="E895" r:id="R5d3379db127b44d1"/>
    <hyperlink ref="I895" r:id="Rc757c2f20fdb45a0"/>
    <hyperlink ref="A896" r:id="Rcd807964ba1947a4"/>
    <hyperlink ref="B896" r:id="Reafbb94b457543fe"/>
    <hyperlink ref="E896" r:id="R32555c57ea8d4623"/>
    <hyperlink ref="I896" r:id="R0524cec06b554112"/>
    <hyperlink ref="A897" r:id="Rfe822d6130f84c16"/>
    <hyperlink ref="B897" r:id="R4f765b4c5805438b"/>
    <hyperlink ref="E897" r:id="Ra3916be6b4b04296"/>
    <hyperlink ref="I897" r:id="R4af5c399552a4a8e"/>
    <hyperlink ref="A898" r:id="R50142784f7c24d98"/>
    <hyperlink ref="B898" r:id="Rfaede15fff21442c"/>
    <hyperlink ref="E898" r:id="Ree5b4aa2a7924847"/>
    <hyperlink ref="I898" r:id="R58baa3294138447e"/>
    <hyperlink ref="A899" r:id="R3fbab1fb9ff94781"/>
    <hyperlink ref="B899" r:id="R0090f759a6554a77"/>
    <hyperlink ref="E899" r:id="R30f274657f22402b"/>
    <hyperlink ref="I899" r:id="R5e54f89a5a264a48"/>
    <hyperlink ref="A900" r:id="Re13306fa263f46ab"/>
    <hyperlink ref="B900" r:id="Rfa45fde9faff48f3"/>
    <hyperlink ref="E900" r:id="R5deb815101bf4597"/>
    <hyperlink ref="I900" r:id="R08a805d5fca14dc0"/>
    <hyperlink ref="A901" r:id="R4a2180cbe1dd4dcc"/>
    <hyperlink ref="B901" r:id="R5b645f889dc649a9"/>
    <hyperlink ref="E901" r:id="R50f1c58862614b35"/>
    <hyperlink ref="I901" r:id="R264de8468ce84ecc"/>
    <hyperlink ref="A902" r:id="R9cc309f18e4e4c8a"/>
    <hyperlink ref="B902" r:id="R096f016552b7432a"/>
    <hyperlink ref="E902" r:id="R81ac37f4324c40e0"/>
    <hyperlink ref="I902" r:id="R39d4ead779dc4d96"/>
    <hyperlink ref="A903" r:id="R33703be14c8a4b23"/>
    <hyperlink ref="B903" r:id="Rdda6a967825e400a"/>
    <hyperlink ref="E903" r:id="R8b0fcde84eee4d7b"/>
    <hyperlink ref="I903" r:id="Reb155579e8f445db"/>
    <hyperlink ref="A904" r:id="R270eb284f4454a6a"/>
    <hyperlink ref="B904" r:id="Reff24028c8054ed1"/>
    <hyperlink ref="E904" r:id="Re4a3647917c14ebe"/>
    <hyperlink ref="I904" r:id="Rc680baafb84240e3"/>
    <hyperlink ref="A905" r:id="R902fdd52aba14e1f"/>
    <hyperlink ref="B905" r:id="Rec412a177bec4166"/>
    <hyperlink ref="E905" r:id="R1714d803b8404286"/>
    <hyperlink ref="I905" r:id="R30b78ff17f6641b1"/>
    <hyperlink ref="A906" r:id="R5d0686f3f6fb4bcc"/>
    <hyperlink ref="B906" r:id="Rb7b4a1f43ddd41ce"/>
    <hyperlink ref="E906" r:id="R19d13bf2b2354948"/>
    <hyperlink ref="I906" r:id="R237e4f720a1b4f19"/>
    <hyperlink ref="A907" r:id="R534f30ea117248ad"/>
    <hyperlink ref="B907" r:id="Rae93c1eecf934470"/>
    <hyperlink ref="E907" r:id="Rdf72a6c25f0e49d6"/>
    <hyperlink ref="I907" r:id="R7c082dcb927b4335"/>
    <hyperlink ref="A908" r:id="R2c4745d57b0e4d28"/>
    <hyperlink ref="B908" r:id="Ree793b4e3c82437c"/>
    <hyperlink ref="E908" r:id="R31d8a96703b248c0"/>
    <hyperlink ref="I908" r:id="R9d0f187ef5724bde"/>
    <hyperlink ref="A909" r:id="Re473ffffcc6244e3"/>
    <hyperlink ref="B909" r:id="R08a75ea02e834a43"/>
    <hyperlink ref="E909" r:id="Ra4314def9429420f"/>
    <hyperlink ref="I909" r:id="R69925d50d0d94e0a"/>
    <hyperlink ref="A910" r:id="R841473f32f3b45d1"/>
    <hyperlink ref="B910" r:id="R2aed6268a6824331"/>
    <hyperlink ref="E910" r:id="R5ab875283afb49d9"/>
    <hyperlink ref="I910" r:id="Rafa4048686ed4af9"/>
    <hyperlink ref="A911" r:id="R4dabfe6d48c94884"/>
    <hyperlink ref="B911" r:id="R17930eed0bca48e2"/>
    <hyperlink ref="E911" r:id="R37c88bf2948b40a8"/>
    <hyperlink ref="I911" r:id="Rc5f6c55fd14d4d0d"/>
    <hyperlink ref="A912" r:id="Rb16dba30a3704e62"/>
    <hyperlink ref="B912" r:id="Rb67e39e5ecb2414b"/>
    <hyperlink ref="E912" r:id="R6408365e80eb44cf"/>
    <hyperlink ref="I912" r:id="R116d8763b2264c02"/>
    <hyperlink ref="A913" r:id="R365b8fa8317e494c"/>
    <hyperlink ref="B913" r:id="Rfc29fd46089e4a5c"/>
    <hyperlink ref="E913" r:id="Rbb3a2d35f57741d3"/>
    <hyperlink ref="I913" r:id="Rbee43970cbab4bee"/>
    <hyperlink ref="A914" r:id="Rf4f7fcc976b64d04"/>
    <hyperlink ref="B914" r:id="Rf10f6f1832164fdb"/>
    <hyperlink ref="E914" r:id="R08a9b1dadc49411c"/>
    <hyperlink ref="I914" r:id="Rd866b728b2084a7b"/>
    <hyperlink ref="A915" r:id="R85a6b4b5416d4aad"/>
    <hyperlink ref="B915" r:id="R2564ce8220dc4a88"/>
    <hyperlink ref="E915" r:id="R08a3ef82ef964362"/>
    <hyperlink ref="I915" r:id="R1b69cd2ae79648a6"/>
    <hyperlink ref="A916" r:id="R672a32048acb4153"/>
    <hyperlink ref="B916" r:id="R46ed377ba81146b3"/>
    <hyperlink ref="E916" r:id="Re21b6ff5ef204050"/>
    <hyperlink ref="I916" r:id="Rf762c5d2d3bc48f2"/>
    <hyperlink ref="A917" r:id="R7532e1ce3f2344c0"/>
    <hyperlink ref="B917" r:id="R298a90378cb14b16"/>
    <hyperlink ref="E917" r:id="Rf884556155b44fc9"/>
    <hyperlink ref="I917" r:id="Rd12d5ba9e49c46db"/>
    <hyperlink ref="A918" r:id="Rdf8a09e0e9894c82"/>
    <hyperlink ref="B918" r:id="R912f664ad6e34ba9"/>
    <hyperlink ref="E918" r:id="Rdee23b392e5f4cc1"/>
    <hyperlink ref="I918" r:id="Rc15cf96e1b91468b"/>
    <hyperlink ref="A919" r:id="Rcb9d375aa0374d38"/>
    <hyperlink ref="B919" r:id="Rcefd95ec8c494f1f"/>
    <hyperlink ref="E919" r:id="Rb5ca152958514b03"/>
    <hyperlink ref="I919" r:id="R7aece053dbb64471"/>
    <hyperlink ref="A920" r:id="R425a79c57ae74dd8"/>
    <hyperlink ref="B920" r:id="R6d3e96e0f79a43ba"/>
    <hyperlink ref="E920" r:id="R04deacd648674b79"/>
    <hyperlink ref="I920" r:id="R041a8370f5674c94"/>
    <hyperlink ref="A921" r:id="R243acdffd9964886"/>
    <hyperlink ref="B921" r:id="R8e4efe596aca4c4d"/>
    <hyperlink ref="E921" r:id="R34b00ffe42ae4974"/>
    <hyperlink ref="I921" r:id="Rd30b7093617440bc"/>
    <hyperlink ref="A922" r:id="Rd58af367a0524600"/>
    <hyperlink ref="B922" r:id="Rd81217aa9a6b4c2e"/>
    <hyperlink ref="E922" r:id="Re71e96ae98084635"/>
    <hyperlink ref="I922" r:id="R79154c82625a49df"/>
    <hyperlink ref="A923" r:id="Reabd8e0a15a84cff"/>
    <hyperlink ref="B923" r:id="R0be73feb22bb4fbe"/>
    <hyperlink ref="E923" r:id="R6c82b46595cf4bb6"/>
    <hyperlink ref="I923" r:id="R2747b269d5a84730"/>
    <hyperlink ref="A924" r:id="Ree3eb6ecde5d4efa"/>
    <hyperlink ref="B924" r:id="R1e3189acd8124dc3"/>
    <hyperlink ref="E924" r:id="R38b766c31f7540e5"/>
    <hyperlink ref="I924" r:id="Ree18a96283474128"/>
    <hyperlink ref="A925" r:id="Rc04ffc763c4d4987"/>
    <hyperlink ref="B925" r:id="Rbb74c548ae074220"/>
    <hyperlink ref="E925" r:id="R49a2443811a0450d"/>
    <hyperlink ref="I925" r:id="R455723be000b4201"/>
    <hyperlink ref="A926" r:id="R040b9656a0294fd0"/>
    <hyperlink ref="B926" r:id="R51e2b4c439a1437a"/>
    <hyperlink ref="E926" r:id="Raad9c0a525eb40ac"/>
    <hyperlink ref="I926" r:id="R91e1cd314c9e4772"/>
    <hyperlink ref="A927" r:id="R5b3b719326e74e81"/>
    <hyperlink ref="B927" r:id="R73c1fb68364843a8"/>
    <hyperlink ref="E927" r:id="Ra50d5302ad2c4999"/>
    <hyperlink ref="I927" r:id="R9c9b655008b8482a"/>
    <hyperlink ref="A928" r:id="R0b539c21103144a0"/>
    <hyperlink ref="B928" r:id="R0bbd61917f5c4e4b"/>
    <hyperlink ref="E928" r:id="R4f2f1e2797f34ec8"/>
    <hyperlink ref="I928" r:id="R77c8c0e42f6a4aa0"/>
    <hyperlink ref="A929" r:id="Rc948829d012446ff"/>
    <hyperlink ref="B929" r:id="Ra14f18b21add42c5"/>
    <hyperlink ref="E929" r:id="R92eb7ed7db3f4291"/>
    <hyperlink ref="I929" r:id="R642ec58a49ed426c"/>
    <hyperlink ref="A930" r:id="R92ebb9fa10cb4f12"/>
    <hyperlink ref="B930" r:id="R98de40202f054e30"/>
    <hyperlink ref="E930" r:id="Rd95caa5a72924270"/>
    <hyperlink ref="I930" r:id="Rf50bcc42382a4dee"/>
    <hyperlink ref="A931" r:id="R0d2a62d54b7f42db"/>
    <hyperlink ref="B931" r:id="R5a3b186b2a764ca3"/>
    <hyperlink ref="E931" r:id="R0f8041e45acc4a47"/>
    <hyperlink ref="I931" r:id="Rc539aac96fca43de"/>
    <hyperlink ref="A932" r:id="R863054edfe2a4b81"/>
    <hyperlink ref="B932" r:id="R582f9ab96b874661"/>
    <hyperlink ref="E932" r:id="R8b464be4ebc44356"/>
    <hyperlink ref="I932" r:id="R5ca716aff5554fff"/>
    <hyperlink ref="A933" r:id="Ra1546ab5196b46a6"/>
    <hyperlink ref="B933" r:id="R54f494d4917d4189"/>
    <hyperlink ref="E933" r:id="R26793b4bd6654471"/>
    <hyperlink ref="I933" r:id="Rb0cede3189314358"/>
    <hyperlink ref="A934" r:id="Rdd5e6e6aeeac4ea9"/>
    <hyperlink ref="B934" r:id="R9997584785b34313"/>
    <hyperlink ref="E934" r:id="Rc6b09bfb53fe45e6"/>
    <hyperlink ref="I934" r:id="Rf5901d4a111d4a4c"/>
    <hyperlink ref="A935" r:id="Rb3cd163c5b224686"/>
    <hyperlink ref="B935" r:id="R23b24c122ef7459c"/>
    <hyperlink ref="E935" r:id="Rf72fd0d483f642f6"/>
    <hyperlink ref="I935" r:id="R4b19f5a231f14c10"/>
    <hyperlink ref="A936" r:id="R11beda9e8dbc4a6a"/>
    <hyperlink ref="B936" r:id="R2074e2c0af764592"/>
    <hyperlink ref="E936" r:id="Ra1ce9ad2bbb74237"/>
    <hyperlink ref="I936" r:id="R6921179c08fb48e0"/>
    <hyperlink ref="A937" r:id="R85a73f0433f94d60"/>
    <hyperlink ref="B937" r:id="Ree465a4484b04b84"/>
    <hyperlink ref="E937" r:id="Re3c1b63ee7e54ae5"/>
    <hyperlink ref="I937" r:id="R9e047888b8264f4c"/>
    <hyperlink ref="A938" r:id="R1375486377344725"/>
    <hyperlink ref="B938" r:id="R1d7adcdaf6574a53"/>
    <hyperlink ref="E938" r:id="R38902a71ed8941fa"/>
    <hyperlink ref="I938" r:id="R2ecbb01f63804836"/>
    <hyperlink ref="A939" r:id="R3cfbf23c34114335"/>
    <hyperlink ref="B939" r:id="R925780d2b79a456b"/>
    <hyperlink ref="E939" r:id="R28c4ed5b3709448e"/>
    <hyperlink ref="I939" r:id="R6344ebce414c4c51"/>
    <hyperlink ref="A940" r:id="Re93a1d81225a4110"/>
    <hyperlink ref="B940" r:id="R3ad92770f2f943f1"/>
    <hyperlink ref="E940" r:id="R3db79a1498084e86"/>
    <hyperlink ref="I940" r:id="Rd7045083f5034e75"/>
    <hyperlink ref="A941" r:id="R2ebe40e29c774e94"/>
    <hyperlink ref="B941" r:id="Rfa0df617cf0c4712"/>
    <hyperlink ref="E941" r:id="Rfdba75af096a42ba"/>
    <hyperlink ref="I941" r:id="R034013e141984236"/>
    <hyperlink ref="A942" r:id="R8b0cde71f1b54116"/>
    <hyperlink ref="B942" r:id="R4361a22f03b44a58"/>
    <hyperlink ref="E942" r:id="R66943e2b77734b61"/>
    <hyperlink ref="I942" r:id="Racbfaaba184d4ef0"/>
    <hyperlink ref="A943" r:id="Rabb64000a64e4654"/>
    <hyperlink ref="B943" r:id="R7461acc85934447b"/>
    <hyperlink ref="E943" r:id="R786b96eedf0a4c07"/>
    <hyperlink ref="I943" r:id="R8edc558ed01c4f89"/>
    <hyperlink ref="A944" r:id="Rb818c423b2cf4eea"/>
    <hyperlink ref="B944" r:id="R06005173f8b741b0"/>
    <hyperlink ref="E944" r:id="Rc1b05c318db944c5"/>
    <hyperlink ref="I944" r:id="R33a9dc4db0df47de"/>
    <hyperlink ref="A945" r:id="R98ddc6750761460d"/>
    <hyperlink ref="B945" r:id="Rb4e70cc97f844d56"/>
    <hyperlink ref="E945" r:id="R443469b178054641"/>
    <hyperlink ref="I945" r:id="R5753220c62904fee"/>
    <hyperlink ref="A946" r:id="R2b41ca3fac7a4145"/>
    <hyperlink ref="B946" r:id="R5741f1ad36b544d0"/>
    <hyperlink ref="E946" r:id="R881b43a2307c494d"/>
    <hyperlink ref="I946" r:id="Raf06579301c44597"/>
    <hyperlink ref="A947" r:id="R712444d95f8a4da8"/>
    <hyperlink ref="B947" r:id="Rb20f25fa72b949a9"/>
    <hyperlink ref="E947" r:id="Re4d8a3e509bc4112"/>
    <hyperlink ref="I947" r:id="R0ba4c0ecf3a14216"/>
    <hyperlink ref="A948" r:id="Rbd225de0115b4dba"/>
    <hyperlink ref="B948" r:id="R8eba6cc19a754b20"/>
    <hyperlink ref="E948" r:id="Reb2fc1c404cf4898"/>
    <hyperlink ref="I948" r:id="Rbb86677f11d641e7"/>
    <hyperlink ref="A949" r:id="R08bd43e8aac64a44"/>
    <hyperlink ref="B949" r:id="Ra226f4d2c0504daf"/>
    <hyperlink ref="E949" r:id="Rea0b780b856e46a9"/>
    <hyperlink ref="I949" r:id="Rb87d4a219df642eb"/>
    <hyperlink ref="A950" r:id="R6e0390c56d7e4993"/>
    <hyperlink ref="B950" r:id="R472c4f12c8c64e1c"/>
    <hyperlink ref="E950" r:id="Rd635d403997547b3"/>
    <hyperlink ref="I950" r:id="R2694be57cdba4c48"/>
    <hyperlink ref="A951" r:id="R032c24ce3aaa43d4"/>
    <hyperlink ref="B951" r:id="R563ad375e9714582"/>
    <hyperlink ref="E951" r:id="R7717de81f3d041f0"/>
    <hyperlink ref="I951" r:id="R7856da9924b94c21"/>
    <hyperlink ref="A952" r:id="R95fb7654d8614e78"/>
    <hyperlink ref="B952" r:id="R4bbaec3bd7dc4bcc"/>
    <hyperlink ref="E952" r:id="R0e9f7de110764409"/>
    <hyperlink ref="I952" r:id="R31fe979d39cc4c82"/>
    <hyperlink ref="A953" r:id="R9c174447f5e94286"/>
    <hyperlink ref="B953" r:id="R29263f3114e54f3b"/>
    <hyperlink ref="E953" r:id="R306c7d0e3bd74000"/>
    <hyperlink ref="I953" r:id="Ra1aa3d33f9e14a52"/>
    <hyperlink ref="A954" r:id="Rec3747aad4f94715"/>
    <hyperlink ref="B954" r:id="Rcfbf80e506d74130"/>
    <hyperlink ref="E954" r:id="R4ef7f54cf2ca4247"/>
    <hyperlink ref="I954" r:id="R511a61a17c464f0d"/>
    <hyperlink ref="A955" r:id="R1fc76ac5c7e44bd8"/>
    <hyperlink ref="B955" r:id="Rfc6ebc3964ba4bef"/>
    <hyperlink ref="E955" r:id="Rf6c279de73c84ad0"/>
    <hyperlink ref="I955" r:id="Rd39cce71d95b4a36"/>
    <hyperlink ref="A956" r:id="Rba27d3623e714ecd"/>
    <hyperlink ref="B956" r:id="R4308756fdb924164"/>
    <hyperlink ref="E956" r:id="R6311e721908a42a3"/>
    <hyperlink ref="I956" r:id="R9011953bb3364929"/>
    <hyperlink ref="A957" r:id="Rc7f9ae6d0c834508"/>
    <hyperlink ref="B957" r:id="R56e276b77d544ee8"/>
    <hyperlink ref="E957" r:id="R5f5825c175634d2a"/>
    <hyperlink ref="I957" r:id="R40d913337c3a40d3"/>
    <hyperlink ref="A958" r:id="R047c908e0ecd4f50"/>
    <hyperlink ref="B958" r:id="Rba2fa37b75ab44cf"/>
    <hyperlink ref="E958" r:id="Rcc3dc66b10e342f7"/>
    <hyperlink ref="I958" r:id="R2ebed256e82742f9"/>
    <hyperlink ref="A959" r:id="Ra58c9c208d094feb"/>
    <hyperlink ref="B959" r:id="Rc8c0653f4cce4c15"/>
    <hyperlink ref="E959" r:id="Ra7b039b0b0a34a8e"/>
    <hyperlink ref="I959" r:id="R78fcf9c94e8c4e96"/>
    <hyperlink ref="A960" r:id="Rf87edcf1b1ef4b52"/>
    <hyperlink ref="B960" r:id="R7e495bd600424e7c"/>
    <hyperlink ref="E960" r:id="R6442e4bcbe014a33"/>
    <hyperlink ref="I960" r:id="R22e9354b7348415d"/>
    <hyperlink ref="A961" r:id="Rf84309707f9a494b"/>
    <hyperlink ref="B961" r:id="R6d8ffda66c6c4baa"/>
    <hyperlink ref="E961" r:id="R9a2271dd2c1f4749"/>
    <hyperlink ref="I961" r:id="R718595cc6b874ea1"/>
    <hyperlink ref="A962" r:id="Rbbfe3589655b49fc"/>
    <hyperlink ref="B962" r:id="R1dd851b014e34b25"/>
    <hyperlink ref="E962" r:id="R4c0fade637ee418e"/>
    <hyperlink ref="I962" r:id="R0511b26db6d0464a"/>
    <hyperlink ref="A963" r:id="R2bef27b431894251"/>
    <hyperlink ref="B963" r:id="R438d8137ad194eca"/>
    <hyperlink ref="E963" r:id="R185706d79b304eed"/>
    <hyperlink ref="I963" r:id="R859e474968e74055"/>
    <hyperlink ref="A964" r:id="Raf3835968e3a4a38"/>
    <hyperlink ref="B964" r:id="R370d7de2ba3c4639"/>
    <hyperlink ref="E964" r:id="R72eafcb302c0493d"/>
    <hyperlink ref="I964" r:id="R3822212af9534c70"/>
    <hyperlink ref="A965" r:id="R1732dee1eb944acb"/>
    <hyperlink ref="B965" r:id="Rcc07f266f1a243ae"/>
    <hyperlink ref="E965" r:id="R4433119998f84ffa"/>
    <hyperlink ref="I965" r:id="Rc8df8362bc434ff8"/>
    <hyperlink ref="A966" r:id="Rdf4dfadbcc8a4e6b"/>
    <hyperlink ref="B966" r:id="Rce3d2d62f284454b"/>
    <hyperlink ref="E966" r:id="R0564140047c94334"/>
    <hyperlink ref="I966" r:id="R4eebe75561a34448"/>
    <hyperlink ref="A967" r:id="Rff63e83d68374947"/>
    <hyperlink ref="B967" r:id="R602c3fbbe0164941"/>
    <hyperlink ref="E967" r:id="Rb8d2223f2d4e4df8"/>
    <hyperlink ref="I967" r:id="Ra56f96adde124ac7"/>
    <hyperlink ref="A968" r:id="R390e91806a294a09"/>
    <hyperlink ref="B968" r:id="Rc3f6627430c341d0"/>
    <hyperlink ref="E968" r:id="R955edcd24fac410e"/>
    <hyperlink ref="I968" r:id="Rcf85d2d3e3a443b3"/>
    <hyperlink ref="A969" r:id="R388ea6ac08d34faa"/>
    <hyperlink ref="B969" r:id="R5cd31cbac86f47f9"/>
    <hyperlink ref="E969" r:id="R4bfe193e5eef420b"/>
    <hyperlink ref="I969" r:id="Rbe988d6c85384150"/>
    <hyperlink ref="A970" r:id="Ra74de8e253894137"/>
    <hyperlink ref="B970" r:id="R4e40a4e4ff3a499b"/>
    <hyperlink ref="E970" r:id="R8a81e33223c54f7c"/>
    <hyperlink ref="I970" r:id="R063ad1b3531f4eac"/>
    <hyperlink ref="A971" r:id="Rf361d55e7d894a2e"/>
    <hyperlink ref="B971" r:id="Rba887474dc4c4e24"/>
    <hyperlink ref="E971" r:id="R84998c2038d24b50"/>
    <hyperlink ref="I971" r:id="R055b223ad5cf4e32"/>
    <hyperlink ref="A972" r:id="R6808d3a27fb34da3"/>
    <hyperlink ref="B972" r:id="R7951db7f05964256"/>
    <hyperlink ref="E972" r:id="R73fd1b39f0c64f5f"/>
    <hyperlink ref="I972" r:id="Rc16986b46eb144ce"/>
    <hyperlink ref="A973" r:id="Rdfd0b55714884676"/>
    <hyperlink ref="B973" r:id="Racbecaacd4c5460e"/>
    <hyperlink ref="E973" r:id="Ref61ce7899d241ef"/>
    <hyperlink ref="I973" r:id="R0ac22a01be1e41f6"/>
    <hyperlink ref="A974" r:id="Rf021559a1898459f"/>
    <hyperlink ref="B974" r:id="R02fc9bb26c0044f7"/>
    <hyperlink ref="E974" r:id="Rf585e49aad8e4f40"/>
    <hyperlink ref="I974" r:id="Rd885f2ef505249c4"/>
    <hyperlink ref="A975" r:id="Ra8c91d449288440d"/>
    <hyperlink ref="B975" r:id="R8f1e7efb7d7c48b4"/>
    <hyperlink ref="E975" r:id="R3b87ebecce6f46b2"/>
    <hyperlink ref="I975" r:id="R9863285a21fb4920"/>
    <hyperlink ref="A976" r:id="Rb7b354eade434396"/>
    <hyperlink ref="B976" r:id="R8070471f8a8d4100"/>
    <hyperlink ref="E976" r:id="Rf75b5cdec80b4e71"/>
    <hyperlink ref="I976" r:id="R4c2dd772fe1141e6"/>
    <hyperlink ref="A977" r:id="Rb28f78dcac4d4883"/>
    <hyperlink ref="B977" r:id="Re7a6a8272aa84d0d"/>
    <hyperlink ref="E977" r:id="R2d38ca378f384838"/>
    <hyperlink ref="I977" r:id="R9d9954a7f9074d2a"/>
    <hyperlink ref="A978" r:id="R23b6fc6de2ae4e49"/>
    <hyperlink ref="B978" r:id="R73ee198a88884b5d"/>
    <hyperlink ref="E978" r:id="R4cd6dbc46a8e44db"/>
    <hyperlink ref="I978" r:id="R7927fb350469426e"/>
    <hyperlink ref="A979" r:id="R6ca96f6946754da0"/>
    <hyperlink ref="B979" r:id="R3344629e2e23461a"/>
    <hyperlink ref="E979" r:id="Rf23fc7a3e82444ea"/>
    <hyperlink ref="I979" r:id="Re45771872bb447b0"/>
    <hyperlink ref="A980" r:id="Rcf54f5c40ae942d8"/>
    <hyperlink ref="B980" r:id="R35a4e71384024c9b"/>
    <hyperlink ref="E980" r:id="R8c9499f5f07e474a"/>
    <hyperlink ref="I980" r:id="R05352155874443e0"/>
    <hyperlink ref="A981" r:id="R6081fa36ca5b47c1"/>
    <hyperlink ref="B981" r:id="R241a2c0983b941c5"/>
    <hyperlink ref="E981" r:id="Rfe193e642daf46a8"/>
    <hyperlink ref="I981" r:id="R7f9495eb216b43bc"/>
    <hyperlink ref="A982" r:id="R9172883a6ca74146"/>
    <hyperlink ref="B982" r:id="R7ee48d2eef114023"/>
    <hyperlink ref="E982" r:id="Ra8b1be9b331e4b5f"/>
    <hyperlink ref="I982" r:id="R8436362cda8745b6"/>
    <hyperlink ref="A983" r:id="Rb102f3145ea14dc5"/>
    <hyperlink ref="B983" r:id="R85cb386275a044d7"/>
    <hyperlink ref="E983" r:id="R2f11cb6e5df5401b"/>
    <hyperlink ref="I983" r:id="R589eea43412a471f"/>
    <hyperlink ref="A984" r:id="R1c6331fdcdbe4929"/>
    <hyperlink ref="B984" r:id="Raf061225261d4009"/>
    <hyperlink ref="E984" r:id="Rfbd9a46e500141b8"/>
    <hyperlink ref="I984" r:id="R018659e52c15407d"/>
    <hyperlink ref="A985" r:id="R71f240770b2f4157"/>
    <hyperlink ref="B985" r:id="R8fcf60545c3840b2"/>
    <hyperlink ref="E985" r:id="R4d71e6aa58234a27"/>
    <hyperlink ref="I985" r:id="R33627b7b66dc4f34"/>
    <hyperlink ref="A986" r:id="Rba20a3a670894749"/>
    <hyperlink ref="B986" r:id="R0aab102f4c53405a"/>
    <hyperlink ref="E986" r:id="R8ff53827f6f7434e"/>
    <hyperlink ref="I986" r:id="R692004f29cfe427f"/>
    <hyperlink ref="A987" r:id="R8749a820491e4abe"/>
    <hyperlink ref="B987" r:id="R6c8bd016c3814162"/>
    <hyperlink ref="E987" r:id="R0a69d75c0daa44fb"/>
    <hyperlink ref="I987" r:id="R3e476bc77e194415"/>
    <hyperlink ref="A988" r:id="Rb378f3110ff14844"/>
    <hyperlink ref="B988" r:id="Re25079c95c3742c8"/>
    <hyperlink ref="E988" r:id="R165c777501eb41c2"/>
    <hyperlink ref="I988" r:id="Rbff804a1ee7b4e54"/>
    <hyperlink ref="A989" r:id="Ra2042814314a46b3"/>
    <hyperlink ref="B989" r:id="Rd81add1e141d4e3e"/>
    <hyperlink ref="E989" r:id="Rf199a2f5d7f74804"/>
    <hyperlink ref="I989" r:id="R860fcde9ca1841b4"/>
    <hyperlink ref="A990" r:id="Rf1a66f0ad9364a7d"/>
    <hyperlink ref="B990" r:id="R0c2a1f1a9bf748f1"/>
    <hyperlink ref="E990" r:id="R44bb2012a0aa4398"/>
    <hyperlink ref="I990" r:id="Rc56be371c35b4965"/>
    <hyperlink ref="A991" r:id="Rfcb2cd6deeb64656"/>
    <hyperlink ref="B991" r:id="R56966218f2034d9c"/>
    <hyperlink ref="E991" r:id="R4ad1e68b54d649de"/>
    <hyperlink ref="I991" r:id="R70fd70a274994481"/>
    <hyperlink ref="A992" r:id="Rf944c5074a61488a"/>
    <hyperlink ref="B992" r:id="R354e54607c714ca3"/>
    <hyperlink ref="E992" r:id="R92b6f91bf1614730"/>
    <hyperlink ref="I992" r:id="Re4b94f6487374820"/>
    <hyperlink ref="A993" r:id="R84e6b6061e4242fc"/>
    <hyperlink ref="B993" r:id="R3def1f852d954a82"/>
    <hyperlink ref="E993" r:id="R1a248195938d48d6"/>
    <hyperlink ref="I993" r:id="R831c1971eeaf472c"/>
    <hyperlink ref="A994" r:id="R435dee4894cf4a6f"/>
    <hyperlink ref="B994" r:id="R592fdc2cc8b94783"/>
    <hyperlink ref="E994" r:id="R3b649e01c73a436c"/>
    <hyperlink ref="I994" r:id="Rac1ae813727b41fe"/>
    <hyperlink ref="A995" r:id="R0423f4395e584f85"/>
    <hyperlink ref="B995" r:id="R5f4bc9b1fee14c53"/>
    <hyperlink ref="E995" r:id="R0f7706e17fd44f40"/>
    <hyperlink ref="I995" r:id="R132eb41b5a934ca1"/>
    <hyperlink ref="A996" r:id="Rf51871f8b3984f60"/>
    <hyperlink ref="B996" r:id="R7f1a93780a024e00"/>
    <hyperlink ref="E996" r:id="R0ba19f19e5454702"/>
    <hyperlink ref="I996" r:id="R264449722c534667"/>
    <hyperlink ref="A997" r:id="Red3e6655a0644f36"/>
    <hyperlink ref="B997" r:id="Ra87690f9c75940bd"/>
    <hyperlink ref="E997" r:id="R4f554100de1e4dd8"/>
    <hyperlink ref="I997" r:id="R8218557ac7324cb1"/>
    <hyperlink ref="A998" r:id="R1115faeb9204413b"/>
    <hyperlink ref="B998" r:id="Re19df4aaa9fe4ac0"/>
    <hyperlink ref="E998" r:id="R9a3dd3b31bf44e8f"/>
    <hyperlink ref="I998" r:id="Rf79cbad7b0384cc0"/>
    <hyperlink ref="A999" r:id="R41fae5cb37c24625"/>
    <hyperlink ref="B999" r:id="R5da8a157dcd544e8"/>
    <hyperlink ref="E999" r:id="R39f1d9cdeff34d31"/>
    <hyperlink ref="I999" r:id="R64a04be0b3ed444f"/>
    <hyperlink ref="A1000" r:id="R19101881e8734c7f"/>
    <hyperlink ref="B1000" r:id="R43b5244b876f491c"/>
    <hyperlink ref="E1000" r:id="Rb72097dcf58443ea"/>
    <hyperlink ref="I1000" r:id="R9bf6e409c01d4fd6"/>
    <hyperlink ref="A1001" r:id="R01b9bf7e65324e8f"/>
    <hyperlink ref="B1001" r:id="R210f4d2b624a4879"/>
    <hyperlink ref="E1001" r:id="R807e03f9c2114ce0"/>
    <hyperlink ref="I1001" r:id="R540c282cf59a4805"/>
    <hyperlink ref="A1002" r:id="R5536dd658b4b4c9a"/>
    <hyperlink ref="B1002" r:id="Re5b462baf77a41e5"/>
    <hyperlink ref="E1002" r:id="R8cf8da0d2308434f"/>
    <hyperlink ref="I1002" r:id="R5ecb65e0ba194f3e"/>
    <hyperlink ref="A1003" r:id="Rc86aa2998ace47ba"/>
    <hyperlink ref="B1003" r:id="R69bef952d4de4325"/>
    <hyperlink ref="E1003" r:id="R3112995419314d0f"/>
    <hyperlink ref="I1003" r:id="R02e723c62bc2415a"/>
    <hyperlink ref="A1004" r:id="Rc093075691f3440e"/>
    <hyperlink ref="B1004" r:id="R4d17546d1d484782"/>
    <hyperlink ref="E1004" r:id="Rd5116896140f4dd1"/>
    <hyperlink ref="I1004" r:id="R2c029fcd792a4969"/>
    <hyperlink ref="A1005" r:id="R6125b2221d3b48ed"/>
    <hyperlink ref="B1005" r:id="R1a64be3b3a194cab"/>
    <hyperlink ref="E1005" r:id="Re8bed8b0f7c64c35"/>
    <hyperlink ref="I1005" r:id="Rf141d4a8127743dd"/>
    <hyperlink ref="A1006" r:id="R3bd8a670e1364a2e"/>
    <hyperlink ref="B1006" r:id="R449182101dd44df9"/>
    <hyperlink ref="E1006" r:id="Rb3faf00fc4a54da4"/>
    <hyperlink ref="I1006" r:id="R9a4c9dcdae784ab9"/>
    <hyperlink ref="A1007" r:id="R91430651adfe48d6"/>
    <hyperlink ref="B1007" r:id="R29025301520f44cd"/>
    <hyperlink ref="E1007" r:id="Reb75ac0da234474c"/>
    <hyperlink ref="I1007" r:id="R65821eca3cfa4af8"/>
    <hyperlink ref="A1008" r:id="Rf22d019b06564e5b"/>
    <hyperlink ref="B1008" r:id="R4b3de04885ee417d"/>
    <hyperlink ref="E1008" r:id="Rc02f8edff10e4908"/>
    <hyperlink ref="I1008" r:id="Rdd4edf9a45154877"/>
    <hyperlink ref="A1009" r:id="R6a390eeb6cac4a00"/>
    <hyperlink ref="B1009" r:id="R45f8640b984f4be9"/>
    <hyperlink ref="E1009" r:id="Re5c1df92988a4077"/>
    <hyperlink ref="I1009" r:id="R6fdd79efcd554b99"/>
    <hyperlink ref="A1010" r:id="Rdd4d8ae2a79a4641"/>
    <hyperlink ref="B1010" r:id="R39ec9883db624dff"/>
    <hyperlink ref="E1010" r:id="R7e76be1b909f4583"/>
    <hyperlink ref="I1010" r:id="Rba01e382294b4e2f"/>
    <hyperlink ref="A1011" r:id="R9a4a07591547418c"/>
    <hyperlink ref="B1011" r:id="R0c9ded445fc44412"/>
    <hyperlink ref="E1011" r:id="R08a8824f220148fa"/>
    <hyperlink ref="I1011" r:id="R9016b54644ce4169"/>
    <hyperlink ref="A1012" r:id="R19522131757c4f55"/>
    <hyperlink ref="B1012" r:id="Rdf72406cabc14535"/>
    <hyperlink ref="E1012" r:id="Rd422c25cb88c433f"/>
    <hyperlink ref="I1012" r:id="R7fc3cefa333c4796"/>
    <hyperlink ref="A1013" r:id="R7301712ac96748a3"/>
    <hyperlink ref="B1013" r:id="Rdeffb5647e024937"/>
    <hyperlink ref="E1013" r:id="R88d03b2ae22a4f9d"/>
    <hyperlink ref="I1013" r:id="R321c66e6941947c3"/>
    <hyperlink ref="A1014" r:id="R1e60aadf931449e0"/>
    <hyperlink ref="B1014" r:id="R224c0c85bd804401"/>
    <hyperlink ref="E1014" r:id="R0a7c1a60ccba46db"/>
    <hyperlink ref="I1014" r:id="Rc168cbb1833a44c0"/>
    <hyperlink ref="A1015" r:id="Rec8f8240928b4152"/>
    <hyperlink ref="B1015" r:id="R756b49f3e5da451d"/>
    <hyperlink ref="E1015" r:id="Rfff23fe5cff24db9"/>
    <hyperlink ref="I1015" r:id="Rafc3233926b04a95"/>
    <hyperlink ref="A1016" r:id="R82da19d82cae417c"/>
    <hyperlink ref="B1016" r:id="R8aaabbf03da54f1f"/>
    <hyperlink ref="E1016" r:id="R305ebf8344c14aa0"/>
    <hyperlink ref="I1016" r:id="R0db934a194ce4ee8"/>
    <hyperlink ref="A1017" r:id="Rb608e5bc8b864745"/>
    <hyperlink ref="B1017" r:id="Rc3af4dba09864056"/>
    <hyperlink ref="E1017" r:id="Rc8c804429b554ce0"/>
    <hyperlink ref="I1017" r:id="R9a033c4103424ac1"/>
    <hyperlink ref="A1018" r:id="R009e11fd5beb4cd5"/>
    <hyperlink ref="B1018" r:id="R866457611ff142bf"/>
    <hyperlink ref="E1018" r:id="R4791d0c4981f40df"/>
    <hyperlink ref="I1018" r:id="Rf126774ee67442ab"/>
    <hyperlink ref="A1019" r:id="R520498c8afe941b1"/>
    <hyperlink ref="B1019" r:id="Rf2e7a66f90f949d2"/>
    <hyperlink ref="E1019" r:id="Ra853993ae62e4997"/>
    <hyperlink ref="I1019" r:id="R2bcf1f53e2b84d3c"/>
    <hyperlink ref="A1020" r:id="Ra7d9b0344054407b"/>
    <hyperlink ref="B1020" r:id="Re0eb48fe2576488c"/>
    <hyperlink ref="E1020" r:id="Rfb0986d0e7814faa"/>
    <hyperlink ref="I1020" r:id="Ra7410625a5314efb"/>
    <hyperlink ref="A1021" r:id="R866063c5bf674b09"/>
    <hyperlink ref="B1021" r:id="R06637097f4184ae6"/>
    <hyperlink ref="E1021" r:id="R24ae0ca59cf8440f"/>
    <hyperlink ref="I1021" r:id="Rc70383683af24da2"/>
    <hyperlink ref="A1022" r:id="R53152eaccdb241b8"/>
    <hyperlink ref="B1022" r:id="Rbffc42b4968d4ffc"/>
    <hyperlink ref="E1022" r:id="Ra9a5e41809504fd0"/>
    <hyperlink ref="I1022" r:id="R86cdc76ff39a4334"/>
    <hyperlink ref="A1023" r:id="R5e287e52029b4a8c"/>
    <hyperlink ref="B1023" r:id="R615695dc43444a66"/>
    <hyperlink ref="E1023" r:id="Rcf65fe511811484e"/>
    <hyperlink ref="I1023" r:id="R971d9e0fbfa6436f"/>
    <hyperlink ref="A1024" r:id="R43da7a07d5a54f40"/>
    <hyperlink ref="B1024" r:id="Ra318d3132bff42b2"/>
    <hyperlink ref="E1024" r:id="R3bf001fcfd444d03"/>
    <hyperlink ref="I1024" r:id="R5edb0f8951b84992"/>
    <hyperlink ref="A1025" r:id="R03ceea05d1054d56"/>
    <hyperlink ref="B1025" r:id="R772a8cc034bc4c54"/>
    <hyperlink ref="E1025" r:id="R360dcf090d6141ef"/>
    <hyperlink ref="I1025" r:id="Rf831a9f438de4ac0"/>
    <hyperlink ref="A1026" r:id="R553aad15e008492f"/>
    <hyperlink ref="B1026" r:id="R5682cee633194fb9"/>
    <hyperlink ref="E1026" r:id="R246f47c7f2314cd1"/>
    <hyperlink ref="I1026" r:id="Ra23227eca0674e97"/>
    <hyperlink ref="A1027" r:id="Rfb864fcfcc4145ef"/>
    <hyperlink ref="B1027" r:id="R350cfb4ad4d142f1"/>
    <hyperlink ref="E1027" r:id="Rc7b69fe6b7934122"/>
    <hyperlink ref="I1027" r:id="Rfae2e00e4fef4e3e"/>
    <hyperlink ref="A1028" r:id="R2dace026ad074193"/>
    <hyperlink ref="B1028" r:id="R7ed4cd2b2cb549c1"/>
    <hyperlink ref="E1028" r:id="R46e4f9308cd04b4b"/>
    <hyperlink ref="I1028" r:id="Rf74e191c55ba4b5c"/>
    <hyperlink ref="A1029" r:id="Rda0f04d70a9b40f6"/>
    <hyperlink ref="B1029" r:id="R3ea7ecb404224561"/>
    <hyperlink ref="E1029" r:id="R6c8cfc36517841ef"/>
    <hyperlink ref="I1029" r:id="R8902bb6fe0b74e9e"/>
    <hyperlink ref="A1030" r:id="Rc312e83e56814522"/>
    <hyperlink ref="B1030" r:id="Refbcf406eba44f37"/>
    <hyperlink ref="E1030" r:id="R40a7451f77f2465c"/>
    <hyperlink ref="I1030" r:id="Ra1d1b3d9a7774bb1"/>
    <hyperlink ref="A1031" r:id="Rd7ec9b424c314975"/>
    <hyperlink ref="B1031" r:id="R3251175d86a2442e"/>
    <hyperlink ref="E1031" r:id="R3f148e81732c4be5"/>
    <hyperlink ref="I1031" r:id="R23ae8d1249c94e06"/>
    <hyperlink ref="A1032" r:id="R5cf3d6b5fd0f4e7d"/>
    <hyperlink ref="B1032" r:id="Rfb22ef3bd6124e0c"/>
    <hyperlink ref="E1032" r:id="R22c4bc2bea834ea8"/>
    <hyperlink ref="I1032" r:id="R16c43314f68147db"/>
    <hyperlink ref="A1033" r:id="R90f981ee7f9640b8"/>
    <hyperlink ref="B1033" r:id="Rc368d464ffa54422"/>
    <hyperlink ref="E1033" r:id="R7c4c1f2ed34d4c22"/>
    <hyperlink ref="I1033" r:id="R47c9f3eecc424a97"/>
    <hyperlink ref="A1034" r:id="R7de21b133f794fdb"/>
    <hyperlink ref="B1034" r:id="R9c869e66d1074c91"/>
    <hyperlink ref="E1034" r:id="R162d531433e44c14"/>
    <hyperlink ref="I1034" r:id="R5eda314cb44f4981"/>
    <hyperlink ref="A1035" r:id="R915490d2d42d43ca"/>
    <hyperlink ref="B1035" r:id="R9c09f706fac84a86"/>
    <hyperlink ref="E1035" r:id="R482442ced15645c3"/>
    <hyperlink ref="I1035" r:id="R9cf0dabdbc274616"/>
    <hyperlink ref="A1036" r:id="R8d650da6942a4537"/>
    <hyperlink ref="B1036" r:id="Rab13574176b842b4"/>
    <hyperlink ref="E1036" r:id="R743a7694605f4a1f"/>
    <hyperlink ref="I1036" r:id="R4a2a0cc6247542d8"/>
    <hyperlink ref="A1037" r:id="R9212dc7125de4f42"/>
    <hyperlink ref="B1037" r:id="Rf6157a1837f74685"/>
    <hyperlink ref="E1037" r:id="Rb94d914e683d4483"/>
    <hyperlink ref="I1037" r:id="Rdb2dafef091144ed"/>
    <hyperlink ref="A1038" r:id="R6cfeadbf37a44016"/>
    <hyperlink ref="B1038" r:id="R2af9219128604a4f"/>
    <hyperlink ref="E1038" r:id="Rf2c77cf9676544af"/>
    <hyperlink ref="I1038" r:id="R7f9a162ff3884605"/>
    <hyperlink ref="A1039" r:id="R1c309793d85240c9"/>
    <hyperlink ref="B1039" r:id="R4772ce3da803479e"/>
    <hyperlink ref="E1039" r:id="Rf137012222814dbd"/>
    <hyperlink ref="I1039" r:id="R444a4cdd2f0c4f5c"/>
    <hyperlink ref="A1040" r:id="R7004a67ae0414098"/>
    <hyperlink ref="B1040" r:id="R0cd0c1eab05c4818"/>
    <hyperlink ref="E1040" r:id="R703e7349a2514f0c"/>
    <hyperlink ref="I1040" r:id="R9a23c36a7c3b437b"/>
    <hyperlink ref="A1041" r:id="R41fbddff981c43cf"/>
    <hyperlink ref="B1041" r:id="R99c9f2f04bde4ae8"/>
    <hyperlink ref="E1041" r:id="R395c3cf2fa984e49"/>
    <hyperlink ref="I1041" r:id="Rba33ad69c85e495d"/>
    <hyperlink ref="A1042" r:id="R18eecd8aebed4603"/>
    <hyperlink ref="B1042" r:id="R0d82aee1a11e43e8"/>
    <hyperlink ref="E1042" r:id="R550cbd3213114d6f"/>
    <hyperlink ref="I1042" r:id="R46d34a08548d4afd"/>
    <hyperlink ref="A1043" r:id="Rd67c1d1d8e8b4ee6"/>
    <hyperlink ref="B1043" r:id="R3d77f56da17247d8"/>
    <hyperlink ref="E1043" r:id="R89ea98bcf5824dde"/>
    <hyperlink ref="I1043" r:id="Rdedf0e24dc53458f"/>
    <hyperlink ref="A1044" r:id="Rc3472f40758e47ea"/>
    <hyperlink ref="B1044" r:id="R359eb4c606f24ee5"/>
    <hyperlink ref="E1044" r:id="Re39607af697a48f6"/>
    <hyperlink ref="I1044" r:id="Rcc510a4baaae47ae"/>
    <hyperlink ref="A1045" r:id="R7509402f20e042b3"/>
    <hyperlink ref="B1045" r:id="R78cb938402104433"/>
    <hyperlink ref="E1045" r:id="R7fd64e54c03c49a6"/>
    <hyperlink ref="I1045" r:id="Rf53fd1349f354047"/>
    <hyperlink ref="A1046" r:id="Rd435d272ce3c4272"/>
    <hyperlink ref="B1046" r:id="Raf3f354e194d4da1"/>
    <hyperlink ref="E1046" r:id="Rfde6ac6b40f94271"/>
    <hyperlink ref="I1046" r:id="R3fe7c4be874444f2"/>
    <hyperlink ref="A1047" r:id="Ra4b5c2cb7eb74956"/>
    <hyperlink ref="B1047" r:id="R11bc57212fcb4b71"/>
    <hyperlink ref="E1047" r:id="Rf7fe0b0e5d61410d"/>
    <hyperlink ref="I1047" r:id="R967fc9a608d848be"/>
    <hyperlink ref="A1048" r:id="R6dd05be1b5a3479f"/>
    <hyperlink ref="B1048" r:id="R005a52421b664801"/>
    <hyperlink ref="E1048" r:id="Rf2da896833754222"/>
    <hyperlink ref="I1048" r:id="R96424148c4de415e"/>
    <hyperlink ref="A1049" r:id="R2066e9d125eb4767"/>
    <hyperlink ref="B1049" r:id="Rafb42698150541e2"/>
    <hyperlink ref="E1049" r:id="R0cbf2df978af4c6b"/>
    <hyperlink ref="I1049" r:id="Rb676bd0413bd48ed"/>
    <hyperlink ref="A1050" r:id="R6f0a24dcb82846ec"/>
    <hyperlink ref="B1050" r:id="R453dbda0e8f6454a"/>
    <hyperlink ref="E1050" r:id="R2a607c62651e44df"/>
    <hyperlink ref="I1050" r:id="Rc135ae1bbd524f75"/>
    <hyperlink ref="A1051" r:id="Rd69be216fbaf419d"/>
    <hyperlink ref="B1051" r:id="Rada9eb65f9a1438b"/>
    <hyperlink ref="E1051" r:id="Rfe18e8eaf12c4813"/>
    <hyperlink ref="I1051" r:id="Rfb7e1d66d7b340b7"/>
    <hyperlink ref="A1052" r:id="Rb8b11a0734c7459c"/>
    <hyperlink ref="B1052" r:id="R9dc5de81406243b5"/>
    <hyperlink ref="E1052" r:id="R75b2c060b3554695"/>
    <hyperlink ref="I1052" r:id="Rfd050ab243ee4e24"/>
    <hyperlink ref="A1053" r:id="Rc421397ac00d4716"/>
    <hyperlink ref="B1053" r:id="R8aeed3156744438a"/>
    <hyperlink ref="E1053" r:id="R612a2f2509e04d1c"/>
    <hyperlink ref="I1053" r:id="R17ae5f8be30b4c28"/>
    <hyperlink ref="A1054" r:id="Rd2165b2634464099"/>
    <hyperlink ref="B1054" r:id="R96c06f5788134870"/>
    <hyperlink ref="E1054" r:id="R8f5a6be5331746d5"/>
    <hyperlink ref="I1054" r:id="R08632d89e5dd4bda"/>
    <hyperlink ref="A1055" r:id="R17344fdea67041c6"/>
    <hyperlink ref="B1055" r:id="Rf662b4c98c4c4b3f"/>
    <hyperlink ref="E1055" r:id="R80e9fe0675084056"/>
    <hyperlink ref="I1055" r:id="Re4676744a89c41e9"/>
    <hyperlink ref="A1056" r:id="R8999939ff23b4a0d"/>
    <hyperlink ref="B1056" r:id="R14a7d5a9cbcf4f1d"/>
    <hyperlink ref="E1056" r:id="R7979be82a61b47c6"/>
    <hyperlink ref="I1056" r:id="R91f34c7e17094103"/>
    <hyperlink ref="A1057" r:id="Rabec6f5d43194a85"/>
    <hyperlink ref="B1057" r:id="R8e00567bf14c4c53"/>
    <hyperlink ref="E1057" r:id="R39736c20addc4a7f"/>
    <hyperlink ref="I1057" r:id="R786eab06a66d4aa3"/>
    <hyperlink ref="A1058" r:id="R44988bcc03324ae1"/>
    <hyperlink ref="B1058" r:id="R429bab53844c49aa"/>
    <hyperlink ref="E1058" r:id="R474b9f3cd757483c"/>
    <hyperlink ref="I1058" r:id="R3ddfce3b0a944fe4"/>
    <hyperlink ref="A1059" r:id="R7f32a6ee35aa4bdf"/>
    <hyperlink ref="B1059" r:id="R063409296a18461a"/>
    <hyperlink ref="E1059" r:id="Rd4a36f52f1f24dac"/>
    <hyperlink ref="I1059" r:id="R68fb0ec438484569"/>
    <hyperlink ref="A1060" r:id="R061334a189c149ab"/>
    <hyperlink ref="B1060" r:id="R0268d9e734a54cad"/>
    <hyperlink ref="E1060" r:id="Rc9ed1377e7234793"/>
    <hyperlink ref="I1060" r:id="Rac6967e0fe5545e1"/>
    <hyperlink ref="A1061" r:id="Rbb005e99ab774480"/>
    <hyperlink ref="B1061" r:id="R0e36217605fc45b1"/>
    <hyperlink ref="E1061" r:id="Rb35d3280b7de4e92"/>
    <hyperlink ref="I1061" r:id="R93b3107c0c144046"/>
    <hyperlink ref="A1062" r:id="Ra61f2cf1fd314280"/>
    <hyperlink ref="B1062" r:id="R4490d92f2c034c6e"/>
    <hyperlink ref="E1062" r:id="Rfe5e20745e1e4113"/>
    <hyperlink ref="I1062" r:id="R34d29febd3e64e0d"/>
    <hyperlink ref="A1063" r:id="R3074f075c3b24649"/>
    <hyperlink ref="B1063" r:id="Rae2949fbf79d44c3"/>
    <hyperlink ref="E1063" r:id="R6aeab51ab3034dc4"/>
    <hyperlink ref="I1063" r:id="R180fe829160d45b8"/>
    <hyperlink ref="A1064" r:id="Rafe99a945fce4aa8"/>
    <hyperlink ref="B1064" r:id="R457bf4deba294214"/>
    <hyperlink ref="E1064" r:id="R68e2d72a47874b1d"/>
    <hyperlink ref="I1064" r:id="Ra63b565b8dd6457f"/>
    <hyperlink ref="A1065" r:id="R213d18127c644f3a"/>
    <hyperlink ref="B1065" r:id="R8c382cefe3604a21"/>
    <hyperlink ref="E1065" r:id="R5c8a8e03c9bb402b"/>
    <hyperlink ref="I1065" r:id="Rc04dbb6d316f4e17"/>
    <hyperlink ref="A1066" r:id="R5e71eca207aa47d7"/>
    <hyperlink ref="B1066" r:id="R0f2dfff80ccc4cd9"/>
    <hyperlink ref="E1066" r:id="R98afe35a8de24645"/>
    <hyperlink ref="I1066" r:id="R8900d93cfcca4bde"/>
    <hyperlink ref="A1067" r:id="R84674b3d3c9f4aa7"/>
    <hyperlink ref="B1067" r:id="Rfd7c0c3d3fb34521"/>
    <hyperlink ref="E1067" r:id="Rd1de512fd61442d2"/>
    <hyperlink ref="I1067" r:id="R1a700428b5eb4275"/>
    <hyperlink ref="A1068" r:id="R62d75f34bad643b4"/>
    <hyperlink ref="B1068" r:id="R863c15e777ed4f8a"/>
    <hyperlink ref="E1068" r:id="Rc945e8db0b3d41fc"/>
    <hyperlink ref="I1068" r:id="R651a5aa69d324b65"/>
    <hyperlink ref="A1069" r:id="R6d32e30c3e7843d0"/>
    <hyperlink ref="B1069" r:id="R4630dad4bd1d42cd"/>
    <hyperlink ref="E1069" r:id="R38ae3108a36f4d4a"/>
    <hyperlink ref="I1069" r:id="Rbc24400933a74732"/>
    <hyperlink ref="A1070" r:id="R59e8099048024ccd"/>
    <hyperlink ref="B1070" r:id="R9ef1fa405856415e"/>
    <hyperlink ref="E1070" r:id="R9cd7eeb9c5f74198"/>
    <hyperlink ref="I1070" r:id="R16df6311e0f54bbb"/>
    <hyperlink ref="A1071" r:id="Rab9ce22947ad4a01"/>
    <hyperlink ref="B1071" r:id="R659cb11d4f5a43be"/>
    <hyperlink ref="E1071" r:id="R38f1f00a3f4845dc"/>
    <hyperlink ref="I1071" r:id="R695194e50add44e8"/>
    <hyperlink ref="A1072" r:id="Rb7cbe85e48084799"/>
    <hyperlink ref="B1072" r:id="Ra0bd60e7bdbd47ac"/>
    <hyperlink ref="E1072" r:id="R06a9bf9aebe04045"/>
    <hyperlink ref="I1072" r:id="R79185216d5d14b08"/>
    <hyperlink ref="A1073" r:id="R54e06dbb74e54fad"/>
    <hyperlink ref="B1073" r:id="R20f74b34bb3844af"/>
    <hyperlink ref="E1073" r:id="Rd1e64a9b1d1a4588"/>
    <hyperlink ref="I1073" r:id="R12a584dbf3bb4637"/>
    <hyperlink ref="A1074" r:id="R530dcebae87b40bf"/>
    <hyperlink ref="B1074" r:id="R5ba8bd25f12d4175"/>
    <hyperlink ref="E1074" r:id="R65286ed9f75d4f86"/>
    <hyperlink ref="I1074" r:id="R81c50a4df43f4d1d"/>
    <hyperlink ref="A1075" r:id="R17edc2a98d2b410f"/>
    <hyperlink ref="B1075" r:id="R8fd3f53b8e4f48e8"/>
    <hyperlink ref="E1075" r:id="R8fe9fd32594f4492"/>
    <hyperlink ref="I1075" r:id="R97ec11b977f0491c"/>
    <hyperlink ref="A1076" r:id="Rf5d28a95c2ef4343"/>
    <hyperlink ref="B1076" r:id="Rc66bc1aa2d0e4c50"/>
    <hyperlink ref="E1076" r:id="R2ffd1ca8ec594d02"/>
    <hyperlink ref="I1076" r:id="R2e47f283c4534d91"/>
    <hyperlink ref="A1077" r:id="Rbb170196326348d3"/>
    <hyperlink ref="B1077" r:id="R0070f177414743bc"/>
    <hyperlink ref="E1077" r:id="R80db768e3c85493b"/>
    <hyperlink ref="I1077" r:id="R2f8f4d4d68244224"/>
    <hyperlink ref="A1078" r:id="R64ab4f0e1b1547e4"/>
    <hyperlink ref="B1078" r:id="Ra2cf610c9e7a41d9"/>
    <hyperlink ref="E1078" r:id="R8f350fc3438942ce"/>
    <hyperlink ref="I1078" r:id="Rad7e2167b80e483f"/>
    <hyperlink ref="A1079" r:id="Rfad5e3aff4f14be7"/>
    <hyperlink ref="B1079" r:id="R76cb493bfc414fa9"/>
    <hyperlink ref="E1079" r:id="R31bd749c943a4f53"/>
    <hyperlink ref="I1079" r:id="R660a8663c5064a61"/>
    <hyperlink ref="A1080" r:id="R04745908f102424b"/>
    <hyperlink ref="B1080" r:id="R89653a0e5c18446c"/>
    <hyperlink ref="E1080" r:id="R6f6c0ea32d4c4e47"/>
    <hyperlink ref="I1080" r:id="R47bd6147d0fd4204"/>
    <hyperlink ref="A1081" r:id="R05cd1150bb7344cf"/>
    <hyperlink ref="B1081" r:id="Rcb1d7597dc024983"/>
    <hyperlink ref="E1081" r:id="Rde548d6e09a5409a"/>
    <hyperlink ref="I1081" r:id="R38f3bce135db47cb"/>
    <hyperlink ref="A1082" r:id="Rcfbd203542424c71"/>
    <hyperlink ref="B1082" r:id="R83589dd571464fc5"/>
    <hyperlink ref="E1082" r:id="R58370045dc9a4635"/>
    <hyperlink ref="I1082" r:id="R7bb8372a129f4459"/>
    <hyperlink ref="A1083" r:id="R5185d02334c7458b"/>
    <hyperlink ref="B1083" r:id="Rd780ecdb18f34321"/>
    <hyperlink ref="E1083" r:id="R3a25004ed53e4953"/>
    <hyperlink ref="I1083" r:id="R42215ee6690c4d96"/>
    <hyperlink ref="A1084" r:id="R725c131f9aef4b7a"/>
    <hyperlink ref="B1084" r:id="Rce656bea27ec46d8"/>
    <hyperlink ref="E1084" r:id="R123ea5de9a714f2b"/>
    <hyperlink ref="I1084" r:id="Ra68f322b40dd47b4"/>
    <hyperlink ref="A1085" r:id="R06de24db50374ba1"/>
    <hyperlink ref="B1085" r:id="R2fd3f7a648e24fbe"/>
    <hyperlink ref="E1085" r:id="R30390f6d16bf46ff"/>
    <hyperlink ref="I1085" r:id="R011a40ef22ce4348"/>
    <hyperlink ref="A1086" r:id="R901d8a3608f245c1"/>
    <hyperlink ref="B1086" r:id="R93496af0468d44e8"/>
    <hyperlink ref="E1086" r:id="R6faf0f311e794777"/>
    <hyperlink ref="I1086" r:id="Ra7a9d8c7738b4939"/>
    <hyperlink ref="A1087" r:id="R9fa158c7e87f41a1"/>
    <hyperlink ref="B1087" r:id="Re6e451ccaa73493f"/>
    <hyperlink ref="E1087" r:id="R83fc042b3fac450c"/>
    <hyperlink ref="I1087" r:id="Ra4db428974bc4155"/>
    <hyperlink ref="A1088" r:id="R57dee440a7384618"/>
    <hyperlink ref="B1088" r:id="Rff42c2825d664948"/>
    <hyperlink ref="E1088" r:id="R8f2c75ac2db74082"/>
    <hyperlink ref="I1088" r:id="R2e0c609cd16a4162"/>
    <hyperlink ref="A1089" r:id="R0d927fccf2234316"/>
    <hyperlink ref="B1089" r:id="Rd795f2c7ccb74873"/>
    <hyperlink ref="E1089" r:id="R3ca4f52461a2420e"/>
    <hyperlink ref="I1089" r:id="Re52d19fa3e6b4faa"/>
    <hyperlink ref="A1090" r:id="R540b4b4517114357"/>
    <hyperlink ref="B1090" r:id="R4b85d6031bbe4432"/>
    <hyperlink ref="E1090" r:id="Ra182e1f730ed4231"/>
    <hyperlink ref="I1090" r:id="R61320491d7c24f65"/>
    <hyperlink ref="A1091" r:id="R8b2dbd62726d43d7"/>
    <hyperlink ref="B1091" r:id="Rae227e62fa664b31"/>
    <hyperlink ref="E1091" r:id="Rfd08f80d111a4df1"/>
    <hyperlink ref="I1091" r:id="Rac1ad54082cc4ece"/>
    <hyperlink ref="A1092" r:id="R235e48d072ab4b3e"/>
    <hyperlink ref="B1092" r:id="Rb50fc79d8b474023"/>
    <hyperlink ref="E1092" r:id="Rf818a67029b74fe4"/>
    <hyperlink ref="I1092" r:id="R666c3c2f96444522"/>
    <hyperlink ref="A1093" r:id="R6009796e4057462b"/>
    <hyperlink ref="B1093" r:id="Rd0b7bf28ddcc47f1"/>
    <hyperlink ref="E1093" r:id="R37ce57b2cdc34645"/>
    <hyperlink ref="I1093" r:id="R5cf11d897268429b"/>
    <hyperlink ref="A1094" r:id="R34300545fee34e03"/>
    <hyperlink ref="B1094" r:id="R266342be074346fd"/>
    <hyperlink ref="E1094" r:id="R71efbe3442104377"/>
    <hyperlink ref="I1094" r:id="Rec7a7f678a134a47"/>
    <hyperlink ref="A1095" r:id="Ra711f43b04f44ac9"/>
    <hyperlink ref="B1095" r:id="R490224b56b144489"/>
    <hyperlink ref="E1095" r:id="R2658466792524efd"/>
    <hyperlink ref="I1095" r:id="R93f0a926719043a4"/>
    <hyperlink ref="A1096" r:id="Rf54c1454a20140ad"/>
    <hyperlink ref="B1096" r:id="Rb5a0386f38f645eb"/>
    <hyperlink ref="E1096" r:id="Re8d7393480d44908"/>
    <hyperlink ref="I1096" r:id="R7da1bf881c614cb9"/>
    <hyperlink ref="A1097" r:id="R261ff6829cbc43fe"/>
    <hyperlink ref="B1097" r:id="R9df6dd050e1e4d1e"/>
    <hyperlink ref="E1097" r:id="Rc99ed69086e546a9"/>
    <hyperlink ref="I1097" r:id="R0d491651d1da4720"/>
    <hyperlink ref="A1098" r:id="Re6ac620cd58e43ea"/>
    <hyperlink ref="B1098" r:id="R53d0b02ced354bef"/>
    <hyperlink ref="E1098" r:id="R9909996b7cbd4736"/>
    <hyperlink ref="I1098" r:id="Raa25625572dd4590"/>
    <hyperlink ref="A1099" r:id="Rd0c9dcd26c0344b1"/>
    <hyperlink ref="B1099" r:id="R13a8aa522df74ac3"/>
    <hyperlink ref="E1099" r:id="Rb385619844f14233"/>
    <hyperlink ref="I1099" r:id="Rb982f5a5dd4148cb"/>
    <hyperlink ref="A1100" r:id="R47a44a32870b4a2f"/>
    <hyperlink ref="B1100" r:id="R145dbf0ffcf44a24"/>
    <hyperlink ref="E1100" r:id="R3bc855b5a3a7469e"/>
    <hyperlink ref="I1100" r:id="Ra0a81546ffaf479a"/>
    <hyperlink ref="A1101" r:id="R0bc78d41cbff46bf"/>
    <hyperlink ref="B1101" r:id="R60204d7415494d32"/>
    <hyperlink ref="E1101" r:id="R7c429c7b31634a2d"/>
    <hyperlink ref="I1101" r:id="R4a48adb1cc584482"/>
    <hyperlink ref="A1102" r:id="R562a6038b8b346c6"/>
    <hyperlink ref="B1102" r:id="R10b2069645334e5b"/>
    <hyperlink ref="E1102" r:id="Rd1920e2163394049"/>
    <hyperlink ref="I1102" r:id="R89920a59756d4a2f"/>
    <hyperlink ref="A1103" r:id="Raa44729fb4fa4746"/>
    <hyperlink ref="B1103" r:id="R8f61a9f814bf4aa6"/>
    <hyperlink ref="E1103" r:id="Re0372c7330bd41b5"/>
    <hyperlink ref="I1103" r:id="R2090298f76e54885"/>
    <hyperlink ref="A1104" r:id="R9913c88f5f0d4892"/>
    <hyperlink ref="B1104" r:id="R9ea3960c406d448e"/>
    <hyperlink ref="E1104" r:id="R2cc39400af504c2c"/>
    <hyperlink ref="I1104" r:id="R40e49163893a4873"/>
    <hyperlink ref="A1105" r:id="R1de26157384246b8"/>
    <hyperlink ref="B1105" r:id="R5938d3aa9a684fab"/>
    <hyperlink ref="E1105" r:id="R7d76b6803a4840ec"/>
    <hyperlink ref="I1105" r:id="Rc51915f96c404c41"/>
    <hyperlink ref="A1106" r:id="R95571cd8fe92427b"/>
    <hyperlink ref="B1106" r:id="R17d84e458c124a7f"/>
    <hyperlink ref="E1106" r:id="R717d861885be48e6"/>
    <hyperlink ref="I1106" r:id="R16ddc19f9c924f6b"/>
    <hyperlink ref="A1107" r:id="R4726b67f46974ac7"/>
    <hyperlink ref="B1107" r:id="R2f0b414c62094c12"/>
    <hyperlink ref="E1107" r:id="R31930600a70041aa"/>
    <hyperlink ref="I1107" r:id="R87b482d1467d490a"/>
    <hyperlink ref="A1108" r:id="R54c4bda88a4f4bc6"/>
    <hyperlink ref="B1108" r:id="Rb82f70d2e5af42ee"/>
    <hyperlink ref="E1108" r:id="R13348b995c214140"/>
    <hyperlink ref="I1108" r:id="R4fdd3e13a0a848fb"/>
    <hyperlink ref="A1109" r:id="R5ac09b08bb6544ad"/>
    <hyperlink ref="B1109" r:id="R683ad5f4d6fa4be4"/>
    <hyperlink ref="E1109" r:id="R995d5f6b60564f30"/>
    <hyperlink ref="I1109" r:id="Rbfd5d8e1f6e2463a"/>
    <hyperlink ref="A1110" r:id="R6c8ffb4c6a924673"/>
    <hyperlink ref="B1110" r:id="R7dcabc3aacc14dd9"/>
    <hyperlink ref="E1110" r:id="Rf8a59cf6dc924d45"/>
    <hyperlink ref="I1110" r:id="R3889d6afd36d4616"/>
    <hyperlink ref="A1111" r:id="Rf4ee7c79d23747b0"/>
    <hyperlink ref="B1111" r:id="R6610a89ca60f4083"/>
    <hyperlink ref="E1111" r:id="Raa432ee0996d4137"/>
    <hyperlink ref="I1111" r:id="R386c3832b02b4ea1"/>
    <hyperlink ref="A1112" r:id="R117293f15ba84648"/>
    <hyperlink ref="B1112" r:id="Rc7da736346944b6a"/>
    <hyperlink ref="E1112" r:id="Ra258b8ba047c413b"/>
    <hyperlink ref="I1112" r:id="R0ec3a6c426824a80"/>
    <hyperlink ref="A1113" r:id="R442969133d224345"/>
    <hyperlink ref="B1113" r:id="R6c30d6783ae84fb8"/>
    <hyperlink ref="E1113" r:id="R2ff27eaeec894317"/>
    <hyperlink ref="I1113" r:id="R26436217c1af4879"/>
    <hyperlink ref="A1114" r:id="R3b28e90f8ac24267"/>
    <hyperlink ref="B1114" r:id="R3f2a7b3dfb2c472c"/>
    <hyperlink ref="E1114" r:id="Rfae3de70e4ad4e87"/>
    <hyperlink ref="I1114" r:id="R1fc1663c328e4223"/>
    <hyperlink ref="A1115" r:id="Re542934db03c4a09"/>
    <hyperlink ref="B1115" r:id="Rba786ef3e9a64441"/>
    <hyperlink ref="E1115" r:id="Rd5fe1a2477154c03"/>
    <hyperlink ref="I1115" r:id="Rf9e8aea677704038"/>
    <hyperlink ref="A1116" r:id="R9fffab9846714825"/>
    <hyperlink ref="B1116" r:id="R3d892905650540c4"/>
    <hyperlink ref="E1116" r:id="R962406c9ce0d48f3"/>
    <hyperlink ref="I1116" r:id="Ra44fe93f1bbf4114"/>
    <hyperlink ref="A1117" r:id="R9806f9f07d6043ed"/>
    <hyperlink ref="B1117" r:id="Rbdd44e3767af4cda"/>
    <hyperlink ref="E1117" r:id="R42d242fbc2d74ffc"/>
    <hyperlink ref="I1117" r:id="R885c366e282c442a"/>
    <hyperlink ref="A1118" r:id="Rdaab29cf395041e1"/>
    <hyperlink ref="B1118" r:id="R14ba8c79aa8d4773"/>
    <hyperlink ref="E1118" r:id="R9815a1472da040ed"/>
    <hyperlink ref="I1118" r:id="R1f61257c988947a8"/>
    <hyperlink ref="A1119" r:id="Re7a6689b6f164c75"/>
    <hyperlink ref="B1119" r:id="R5b5f152d3f034d35"/>
    <hyperlink ref="E1119" r:id="R8948b6be9e7b4622"/>
    <hyperlink ref="I1119" r:id="Rc65f8a54af2a450b"/>
    <hyperlink ref="A1120" r:id="R9987d08ded7f4330"/>
    <hyperlink ref="B1120" r:id="Rae11c8a614ba46cf"/>
    <hyperlink ref="E1120" r:id="R3c2aa4484520432c"/>
    <hyperlink ref="I1120" r:id="R6c36a9ebc0d54735"/>
    <hyperlink ref="A1121" r:id="R91f1cfdae72740b5"/>
    <hyperlink ref="B1121" r:id="R57a23f7f09c04045"/>
    <hyperlink ref="E1121" r:id="R8b5bc173c8df4bbd"/>
    <hyperlink ref="I1121" r:id="R922a3c7713f640dc"/>
    <hyperlink ref="A1122" r:id="R7156fe6fefae4756"/>
    <hyperlink ref="B1122" r:id="Rfbdb8afa628b45b4"/>
    <hyperlink ref="E1122" r:id="R93827943c3c347a7"/>
    <hyperlink ref="I1122" r:id="Rb1b90f755a464a41"/>
    <hyperlink ref="A1123" r:id="R9cf428f74522471c"/>
    <hyperlink ref="B1123" r:id="R759d75c5879d473c"/>
    <hyperlink ref="E1123" r:id="R9bfc57af5f0f43e1"/>
    <hyperlink ref="I1123" r:id="Rd8b59e207fa84a86"/>
    <hyperlink ref="A1124" r:id="R9eb74c19fc8e448c"/>
    <hyperlink ref="B1124" r:id="R9958686ee47a48ea"/>
    <hyperlink ref="E1124" r:id="R1360ad9831be4a85"/>
    <hyperlink ref="I1124" r:id="Rd8c216bbbfae4f8c"/>
    <hyperlink ref="A1125" r:id="Re589659b7dca44d8"/>
    <hyperlink ref="B1125" r:id="Re42fef44c9514b73"/>
    <hyperlink ref="E1125" r:id="R87f4e897f8d54ebf"/>
    <hyperlink ref="I1125" r:id="R93c12bac9ae14faa"/>
    <hyperlink ref="A1126" r:id="R470205b524d44f44"/>
    <hyperlink ref="B1126" r:id="Rcdf8f23202c34fa3"/>
    <hyperlink ref="E1126" r:id="Rea2ef868020f4a62"/>
    <hyperlink ref="I1126" r:id="R80fb5347d5b14b01"/>
    <hyperlink ref="A1127" r:id="R6292a113310d4cf4"/>
    <hyperlink ref="B1127" r:id="Rfe5aeac939f946e2"/>
    <hyperlink ref="E1127" r:id="Rac0a1bbd7a3b4351"/>
    <hyperlink ref="I1127" r:id="Ra34065a209424687"/>
    <hyperlink ref="A1128" r:id="R043b3fd6e4974a4b"/>
    <hyperlink ref="B1128" r:id="R389800f2764944d2"/>
    <hyperlink ref="E1128" r:id="R27566cc50ebd48e8"/>
    <hyperlink ref="I1128" r:id="R43be050fc2d2465f"/>
    <hyperlink ref="A1129" r:id="Radf09dedec2d408c"/>
    <hyperlink ref="B1129" r:id="R50b83e2f8a024fc0"/>
    <hyperlink ref="E1129" r:id="R27b3ac21ec5742f0"/>
    <hyperlink ref="I1129" r:id="Rf311524627fe4016"/>
    <hyperlink ref="A1130" r:id="Rc9988ed074864a7e"/>
    <hyperlink ref="B1130" r:id="Ra5222982c8cc4122"/>
    <hyperlink ref="E1130" r:id="R3405dab3ef294b4e"/>
    <hyperlink ref="I1130" r:id="R05392e3e5bb0476a"/>
    <hyperlink ref="A1131" r:id="Rcac4357e25474a2e"/>
    <hyperlink ref="B1131" r:id="R798e3c63adab446f"/>
    <hyperlink ref="E1131" r:id="R3276ae41448f4ab0"/>
    <hyperlink ref="I1131" r:id="R2baa748026ad4671"/>
    <hyperlink ref="A1132" r:id="Rb9794e96485344b8"/>
    <hyperlink ref="B1132" r:id="R3ed74c9706394490"/>
    <hyperlink ref="E1132" r:id="R8873db27f7304f62"/>
    <hyperlink ref="I1132" r:id="Rb1f1ef6f20b24865"/>
    <hyperlink ref="A1133" r:id="Rbc81f702ee184f29"/>
    <hyperlink ref="B1133" r:id="R3e62b49576634148"/>
    <hyperlink ref="E1133" r:id="Refa80a56b3044749"/>
    <hyperlink ref="I1133" r:id="R312d9310c4a04ecf"/>
    <hyperlink ref="A1134" r:id="Rca82486d1aad4a67"/>
    <hyperlink ref="B1134" r:id="R207c9946ea734934"/>
    <hyperlink ref="E1134" r:id="R4e78014d784a4313"/>
    <hyperlink ref="I1134" r:id="Re4227ec2243049f0"/>
    <hyperlink ref="A1135" r:id="R1ace94f5bfcf4678"/>
    <hyperlink ref="B1135" r:id="R262f4090b7604c21"/>
    <hyperlink ref="E1135" r:id="R02168a2670e94cbb"/>
    <hyperlink ref="I1135" r:id="R714181a3f8914887"/>
    <hyperlink ref="A1136" r:id="R01ec95f4e8004a27"/>
    <hyperlink ref="B1136" r:id="Rd0226bc132fb4696"/>
    <hyperlink ref="E1136" r:id="R568710e10e0f4e40"/>
    <hyperlink ref="I1136" r:id="R3d4ec102481c4cb5"/>
    <hyperlink ref="A1137" r:id="R895abb780777460b"/>
    <hyperlink ref="B1137" r:id="R9936704fc3cd408d"/>
    <hyperlink ref="E1137" r:id="Rb5953f6eeaf241a4"/>
    <hyperlink ref="I1137" r:id="R9356ee0963e34617"/>
    <hyperlink ref="A1138" r:id="Ra235ecdbec3a4487"/>
    <hyperlink ref="B1138" r:id="Rdc72612dccd04b07"/>
    <hyperlink ref="E1138" r:id="R41f81e7bda824dfd"/>
    <hyperlink ref="I1138" r:id="R1c9fdff34f2c4d5e"/>
    <hyperlink ref="A1139" r:id="Raa8504ac74f54118"/>
    <hyperlink ref="B1139" r:id="R96c5543053354225"/>
    <hyperlink ref="E1139" r:id="Rc313650396a94af7"/>
    <hyperlink ref="I1139" r:id="Rf01268cb04744b24"/>
    <hyperlink ref="A1140" r:id="R6c13e0790be14fa7"/>
    <hyperlink ref="B1140" r:id="R3bfdc321e3414b35"/>
    <hyperlink ref="E1140" r:id="Rc5bfaa73369d4e5e"/>
    <hyperlink ref="I1140" r:id="Ra377c775f47a4f0a"/>
    <hyperlink ref="A1141" r:id="R629b9779b7994f59"/>
    <hyperlink ref="B1141" r:id="R5719245388db4fef"/>
    <hyperlink ref="E1141" r:id="R3e8f982871314cf6"/>
    <hyperlink ref="I1141" r:id="R12451e50281f46bf"/>
    <hyperlink ref="A1142" r:id="R1c58b03ce1364bcc"/>
    <hyperlink ref="B1142" r:id="R60849a5b745842cb"/>
    <hyperlink ref="E1142" r:id="Re3400430ee9f445d"/>
    <hyperlink ref="I1142" r:id="R120e3d65ee404ebe"/>
    <hyperlink ref="A1143" r:id="Rf45a38c024d04382"/>
    <hyperlink ref="B1143" r:id="Rd00e49f848734540"/>
    <hyperlink ref="E1143" r:id="R444310f9a9d74fdd"/>
    <hyperlink ref="I1143" r:id="Ra4acfbc4f8ca4c82"/>
    <hyperlink ref="A1144" r:id="Rb769c99711274194"/>
    <hyperlink ref="B1144" r:id="R87d565997e1f4228"/>
    <hyperlink ref="E1144" r:id="R4afa67d311704d9a"/>
    <hyperlink ref="I1144" r:id="Rb913811307f04594"/>
    <hyperlink ref="A1145" r:id="R52347ab47f0f4c0f"/>
    <hyperlink ref="B1145" r:id="Rd19b0e0f285c4616"/>
    <hyperlink ref="E1145" r:id="Rbc5249cb5fb2422c"/>
    <hyperlink ref="I1145" r:id="Rd3b273c929c74bb6"/>
    <hyperlink ref="A1146" r:id="R2c78e7fa4da54557"/>
    <hyperlink ref="B1146" r:id="Raa09838de9214d05"/>
    <hyperlink ref="E1146" r:id="R6eca3d07cfa249db"/>
    <hyperlink ref="I1146" r:id="R4cf99732e06c4019"/>
    <hyperlink ref="A1147" r:id="Rdcf60298179b4f7e"/>
    <hyperlink ref="B1147" r:id="R5e8bd5d2b1804d17"/>
    <hyperlink ref="E1147" r:id="Rf4529fbff6394da5"/>
    <hyperlink ref="I1147" r:id="Rc08a7d1bd9bc4c73"/>
    <hyperlink ref="A1148" r:id="Re614f4308bad41ac"/>
    <hyperlink ref="B1148" r:id="R09cb8a372c2640e5"/>
    <hyperlink ref="E1148" r:id="R7323706f54eb438b"/>
    <hyperlink ref="I1148" r:id="Rfe4fa2ad8c4f4be7"/>
    <hyperlink ref="A1149" r:id="Re34bc99adabd41f4"/>
    <hyperlink ref="B1149" r:id="R4099b70c99764f08"/>
    <hyperlink ref="E1149" r:id="Rfc237ecc67db48b8"/>
    <hyperlink ref="I1149" r:id="Rc97a67da43ba4aaa"/>
    <hyperlink ref="A1150" r:id="R769866b00d69456d"/>
    <hyperlink ref="B1150" r:id="Rbc268c59fc4f4262"/>
    <hyperlink ref="E1150" r:id="Ref69a71d611145d7"/>
    <hyperlink ref="I1150" r:id="R2bf1b805b2604b52"/>
    <hyperlink ref="A1151" r:id="Rbd00cc38c807479a"/>
    <hyperlink ref="B1151" r:id="R7668a592476440e8"/>
    <hyperlink ref="E1151" r:id="R0f7c9995651a43d2"/>
    <hyperlink ref="I1151" r:id="R55b69a7ff8864dc0"/>
    <hyperlink ref="A1152" r:id="R2cc10f2558b44d16"/>
    <hyperlink ref="B1152" r:id="R7bbc75fec1e34555"/>
    <hyperlink ref="E1152" r:id="Rc87d2c94ea8c414f"/>
    <hyperlink ref="I1152" r:id="Raa3c544ace794b3a"/>
    <hyperlink ref="A1153" r:id="Re023a53ea0a9471f"/>
    <hyperlink ref="B1153" r:id="Rfe3471ffb48042f0"/>
    <hyperlink ref="E1153" r:id="Rf64d0c453ccc4f49"/>
    <hyperlink ref="I1153" r:id="Rc6f35d392fdf4730"/>
    <hyperlink ref="A1154" r:id="R38056f0f7ee946fc"/>
    <hyperlink ref="B1154" r:id="R082ce69a61f4464e"/>
    <hyperlink ref="E1154" r:id="R91abf5dac0a34d94"/>
    <hyperlink ref="I1154" r:id="R50572f20ab684df3"/>
    <hyperlink ref="A1155" r:id="Rd6a171f8d5d549b6"/>
    <hyperlink ref="B1155" r:id="Rb1d69141cb21487b"/>
    <hyperlink ref="E1155" r:id="R9f36b39e310b43e0"/>
    <hyperlink ref="I1155" r:id="R80906c5db5b14433"/>
    <hyperlink ref="A1156" r:id="R7d56d829bcfc4ce6"/>
    <hyperlink ref="B1156" r:id="R193a4c3c540340f6"/>
    <hyperlink ref="E1156" r:id="Rf1804c34f6fa4f41"/>
    <hyperlink ref="I1156" r:id="Rd453830289a2439d"/>
    <hyperlink ref="A1157" r:id="R96a7002f953f436e"/>
    <hyperlink ref="B1157" r:id="R2cfe006536704be0"/>
    <hyperlink ref="E1157" r:id="Rdd7ce2f90b074853"/>
    <hyperlink ref="I1157" r:id="R9e9edfccaa1b41ea"/>
    <hyperlink ref="A1158" r:id="R6a264be2f3b24d55"/>
    <hyperlink ref="B1158" r:id="R9c136d4bf8df44be"/>
    <hyperlink ref="E1158" r:id="Rb7e5fd25add84c86"/>
    <hyperlink ref="I1158" r:id="R2894aca3610a492c"/>
    <hyperlink ref="A1159" r:id="R59685df9a0f34bcd"/>
    <hyperlink ref="B1159" r:id="Rfb75eba05f2c4827"/>
    <hyperlink ref="E1159" r:id="R1e1f4867eb1d4db7"/>
    <hyperlink ref="I1159" r:id="Rfdfb85ebd8c94172"/>
    <hyperlink ref="A1160" r:id="R246eeb2a2ad64de2"/>
    <hyperlink ref="B1160" r:id="R534d7f7576124720"/>
    <hyperlink ref="E1160" r:id="Rdb8ee0f6eedc49f2"/>
    <hyperlink ref="I1160" r:id="R57d29b3c9fd444f0"/>
    <hyperlink ref="A1161" r:id="R44fbaffb675e4d1d"/>
    <hyperlink ref="B1161" r:id="Rb8a29aa7d1b24ea5"/>
    <hyperlink ref="E1161" r:id="R955bc459ebcc454a"/>
    <hyperlink ref="I1161" r:id="R3cf8e6c541e84eb6"/>
    <hyperlink ref="A1162" r:id="Rc29e58b04e45419f"/>
    <hyperlink ref="B1162" r:id="Rbc034d11d7f44e51"/>
    <hyperlink ref="E1162" r:id="Rc0dbb68259bc4911"/>
    <hyperlink ref="I1162" r:id="R404699714dc246db"/>
    <hyperlink ref="A1163" r:id="R72f3fd15256046ba"/>
    <hyperlink ref="B1163" r:id="Re5a36518307c4d3c"/>
    <hyperlink ref="E1163" r:id="R1a8991c9bf8d42e6"/>
    <hyperlink ref="I1163" r:id="R3b23a68cfaff4ff5"/>
    <hyperlink ref="A1164" r:id="R5e2be726b3d24ab3"/>
    <hyperlink ref="B1164" r:id="Rbddfafbd8ac44067"/>
    <hyperlink ref="E1164" r:id="R132be55a14544857"/>
    <hyperlink ref="I1164" r:id="R1307afdc504e41a2"/>
    <hyperlink ref="A1165" r:id="Raad1a1c7bdb549a8"/>
    <hyperlink ref="B1165" r:id="R2a85be89736c437f"/>
    <hyperlink ref="E1165" r:id="R4c993233965247e4"/>
    <hyperlink ref="I1165" r:id="R8691ab33c0cb4d1f"/>
    <hyperlink ref="A1166" r:id="R94041dd3037747dd"/>
    <hyperlink ref="B1166" r:id="R7a858f38cfb240a6"/>
    <hyperlink ref="E1166" r:id="R4d1d46da5f8b48c9"/>
    <hyperlink ref="I1166" r:id="R4a8d370f06724285"/>
    <hyperlink ref="A1167" r:id="R40c2b6dec3304fcf"/>
    <hyperlink ref="B1167" r:id="R966bf4a61b954751"/>
    <hyperlink ref="E1167" r:id="Rab1c48725dc54fc9"/>
    <hyperlink ref="I1167" r:id="R2ae78f2d93dc462c"/>
    <hyperlink ref="A1168" r:id="R3024e5bda67b4939"/>
    <hyperlink ref="B1168" r:id="R3a64d3c00f8e448f"/>
    <hyperlink ref="E1168" r:id="R683cd53a1cf84fe9"/>
    <hyperlink ref="I1168" r:id="R2773d204776041fb"/>
    <hyperlink ref="A1169" r:id="R0ed728db77d64c8c"/>
    <hyperlink ref="B1169" r:id="R87ec31a573704195"/>
    <hyperlink ref="E1169" r:id="Rb93c026c71fc42e0"/>
    <hyperlink ref="I1169" r:id="R05639634341f4769"/>
    <hyperlink ref="A1170" r:id="Rd58bfd8d779b4824"/>
    <hyperlink ref="B1170" r:id="Ra63969a386294906"/>
    <hyperlink ref="E1170" r:id="R08d7397ad4f14bfa"/>
    <hyperlink ref="I1170" r:id="Re91b30d8f1ee4395"/>
    <hyperlink ref="A1171" r:id="Rb3b9fbd08da34a24"/>
    <hyperlink ref="B1171" r:id="Re8f4d952c67b4126"/>
    <hyperlink ref="E1171" r:id="Rb21786c288b24900"/>
    <hyperlink ref="I1171" r:id="Rb75d650ee49e4055"/>
    <hyperlink ref="A1172" r:id="R388646a5d5fd43f0"/>
    <hyperlink ref="B1172" r:id="Rde5320b7bd8641e5"/>
    <hyperlink ref="E1172" r:id="R0a467e047f1a4e3b"/>
    <hyperlink ref="I1172" r:id="R5ffababa96c84d1d"/>
    <hyperlink ref="A1173" r:id="Rce8634fa4cf54cae"/>
    <hyperlink ref="B1173" r:id="R1bfebaf99a0d4ffa"/>
    <hyperlink ref="E1173" r:id="R6a656895696242ab"/>
    <hyperlink ref="I1173" r:id="R5b13aa436bac4533"/>
    <hyperlink ref="A1174" r:id="Rdcb38644841b4548"/>
    <hyperlink ref="B1174" r:id="R2ee8104bbeba42a0"/>
    <hyperlink ref="E1174" r:id="R1eea078cc27e46fe"/>
    <hyperlink ref="I1174" r:id="R1d37f4a7ec0749e1"/>
    <hyperlink ref="A1175" r:id="R19acff9645ad400c"/>
    <hyperlink ref="B1175" r:id="R3ca6412f81ad474b"/>
    <hyperlink ref="E1175" r:id="R75c40a3b62f54bcd"/>
    <hyperlink ref="I1175" r:id="R5868704af96245e0"/>
    <hyperlink ref="A1176" r:id="R0b05c1c2db7442d1"/>
    <hyperlink ref="B1176" r:id="R30cead929e31487a"/>
    <hyperlink ref="E1176" r:id="Re059b5a2ed8042e2"/>
    <hyperlink ref="I1176" r:id="R6df64d48b760412e"/>
    <hyperlink ref="A1177" r:id="R99efaeac59c34e96"/>
    <hyperlink ref="B1177" r:id="Rb558724b33f74ea9"/>
    <hyperlink ref="E1177" r:id="R523b6201e3a44638"/>
    <hyperlink ref="I1177" r:id="Rffbfbe6c8c8f405a"/>
    <hyperlink ref="A1178" r:id="Rdc68ad06b62244ca"/>
    <hyperlink ref="B1178" r:id="Rd29803f559cb4835"/>
    <hyperlink ref="E1178" r:id="Rbbaa5c5ed3f54a91"/>
    <hyperlink ref="I1178" r:id="Rf9daabca7b5d4b0d"/>
    <hyperlink ref="A1179" r:id="Rd2c1993bc5604893"/>
    <hyperlink ref="B1179" r:id="R4fd0b37537314780"/>
    <hyperlink ref="E1179" r:id="R4ed6b998128d48c7"/>
    <hyperlink ref="I1179" r:id="R04271681ad3a4457"/>
    <hyperlink ref="A1180" r:id="Rdd9bcb2ecd5f4d38"/>
    <hyperlink ref="B1180" r:id="R716f81930375443e"/>
    <hyperlink ref="E1180" r:id="R9366da7179084ed6"/>
    <hyperlink ref="I1180" r:id="R0495c9ee8f044058"/>
    <hyperlink ref="A1181" r:id="R7d1ecfa1f3034cc5"/>
    <hyperlink ref="B1181" r:id="Rfba7167ee6244f5d"/>
    <hyperlink ref="E1181" r:id="Ra4470278f87c4f28"/>
    <hyperlink ref="I1181" r:id="R8f0d662544654c2a"/>
    <hyperlink ref="A1182" r:id="Rdd8fbe5395fe429e"/>
    <hyperlink ref="B1182" r:id="R0e02bd0a490c4f9e"/>
    <hyperlink ref="E1182" r:id="R33c0858c53d94d7f"/>
    <hyperlink ref="I1182" r:id="Rf43aaaea24924d66"/>
    <hyperlink ref="A1183" r:id="Re3e0ebc637184156"/>
    <hyperlink ref="B1183" r:id="R265699980a554ab9"/>
    <hyperlink ref="E1183" r:id="R73bc2dea783149d8"/>
    <hyperlink ref="I1183" r:id="Rc062a46aba274bc9"/>
    <hyperlink ref="A1184" r:id="R64c822d349124805"/>
    <hyperlink ref="B1184" r:id="R2343eb7086b240fa"/>
    <hyperlink ref="E1184" r:id="Rc7664fdaf2794773"/>
    <hyperlink ref="I1184" r:id="R96d5106bfdc54d59"/>
    <hyperlink ref="A1185" r:id="Rf2d62ca677bc4c74"/>
    <hyperlink ref="B1185" r:id="R73b9a9645d4042cb"/>
    <hyperlink ref="E1185" r:id="R309258cad71948ee"/>
    <hyperlink ref="I1185" r:id="R3b674aea7c2e4934"/>
    <hyperlink ref="A1186" r:id="R495a34b2815a4179"/>
    <hyperlink ref="B1186" r:id="R039f411e55a6491c"/>
    <hyperlink ref="E1186" r:id="Rab5e4c7e2e484395"/>
    <hyperlink ref="I1186" r:id="Re19821def64246aa"/>
    <hyperlink ref="A1187" r:id="R6c6a844239724b95"/>
    <hyperlink ref="B1187" r:id="R232d30a78bb34728"/>
    <hyperlink ref="E1187" r:id="R866a17e0a8544caa"/>
    <hyperlink ref="I1187" r:id="R68e7e6a68f194b32"/>
    <hyperlink ref="A1188" r:id="R7d794b7bbe574aa1"/>
    <hyperlink ref="B1188" r:id="R2027c625f706440a"/>
    <hyperlink ref="E1188" r:id="R3ca344bba4de4351"/>
    <hyperlink ref="I1188" r:id="R9e535b3700ba4391"/>
    <hyperlink ref="A1189" r:id="R4ef51a16dd5a46f2"/>
    <hyperlink ref="B1189" r:id="Rc10647c26415415f"/>
    <hyperlink ref="E1189" r:id="R40eaef78180648b2"/>
    <hyperlink ref="I1189" r:id="Ra0224d16fe744bd2"/>
    <hyperlink ref="A1190" r:id="Rfa6dc0df56444ef2"/>
    <hyperlink ref="B1190" r:id="R6225babdd7be4823"/>
    <hyperlink ref="E1190" r:id="R3c9fe66fafee424b"/>
    <hyperlink ref="I1190" r:id="R4d55f7e6b30e45e1"/>
    <hyperlink ref="A1191" r:id="R83e1978556d94c57"/>
    <hyperlink ref="B1191" r:id="Rc72b57cd774844a1"/>
    <hyperlink ref="E1191" r:id="R8d32048232d64297"/>
    <hyperlink ref="I1191" r:id="Rcb6e833292924651"/>
    <hyperlink ref="A1192" r:id="R267480b5d4fd4947"/>
    <hyperlink ref="B1192" r:id="R22e0e44f78ea49c6"/>
    <hyperlink ref="E1192" r:id="Rabc3434a7d0a4eb4"/>
    <hyperlink ref="I1192" r:id="R4423c3aff0464eff"/>
    <hyperlink ref="A1193" r:id="R04621f4750594740"/>
    <hyperlink ref="B1193" r:id="R48ff7d687ce849ce"/>
    <hyperlink ref="E1193" r:id="R7125c228f93c4652"/>
    <hyperlink ref="I1193" r:id="Rce6569ea8401430e"/>
    <hyperlink ref="A1194" r:id="R62377d531b2d49c2"/>
    <hyperlink ref="B1194" r:id="R0fbcbbe27b2c4061"/>
    <hyperlink ref="E1194" r:id="R1136d642b1544bd3"/>
    <hyperlink ref="I1194" r:id="Rc383f37964e04fad"/>
    <hyperlink ref="A1195" r:id="R69de81ceadf14608"/>
    <hyperlink ref="B1195" r:id="R22bd0e9fa2624eff"/>
    <hyperlink ref="E1195" r:id="R40e77a2627cb4029"/>
    <hyperlink ref="I1195" r:id="R39369eaf48b748af"/>
    <hyperlink ref="A1196" r:id="R0f6d54e80b744e5b"/>
    <hyperlink ref="B1196" r:id="R8b31fe946c4b4398"/>
    <hyperlink ref="E1196" r:id="R54b2ad9dda854983"/>
    <hyperlink ref="I1196" r:id="R17d6f182b7c247e2"/>
    <hyperlink ref="A1197" r:id="R1dabaf38ac7c4a23"/>
    <hyperlink ref="B1197" r:id="R049aec47cdd145f6"/>
    <hyperlink ref="E1197" r:id="Rdf68f6c4cbb64c61"/>
    <hyperlink ref="I1197" r:id="R408826fc780446ad"/>
    <hyperlink ref="A1198" r:id="Rbe2f76b3c1d5483e"/>
    <hyperlink ref="B1198" r:id="R5913276a0d7048b8"/>
    <hyperlink ref="E1198" r:id="R09cdb1da68254f28"/>
    <hyperlink ref="I1198" r:id="Rbe418b06792f4343"/>
    <hyperlink ref="A1199" r:id="Re9c94c091d124a81"/>
    <hyperlink ref="B1199" r:id="R40a24f4762bc4c2b"/>
    <hyperlink ref="E1199" r:id="Rdea1fd27c2904674"/>
    <hyperlink ref="I1199" r:id="Rfa44183da4b74e7e"/>
    <hyperlink ref="A1200" r:id="R91f8f133f3f94c58"/>
    <hyperlink ref="B1200" r:id="R6af37dddbba14d95"/>
    <hyperlink ref="E1200" r:id="Ra0b0783f4f5648e7"/>
    <hyperlink ref="I1200" r:id="R73e1f438889d4f3d"/>
    <hyperlink ref="A1201" r:id="Ra621159187864993"/>
    <hyperlink ref="B1201" r:id="Rc2bd819ff8ef4338"/>
    <hyperlink ref="E1201" r:id="R88691cc2c8c44f09"/>
    <hyperlink ref="I1201" r:id="R9d588a44b5f1488e"/>
    <hyperlink ref="A1202" r:id="R78128c005a8b4766"/>
    <hyperlink ref="B1202" r:id="Rc1e260c99c20451f"/>
    <hyperlink ref="E1202" r:id="R97e67886d1ba4c96"/>
    <hyperlink ref="I1202" r:id="R63a4f4efd86748fb"/>
    <hyperlink ref="A1203" r:id="R249a4bc54e264c95"/>
    <hyperlink ref="B1203" r:id="R34eb30e3fe43476e"/>
    <hyperlink ref="E1203" r:id="Rf7c3ff08f9df4d61"/>
    <hyperlink ref="I1203" r:id="Rb5c619006ba64322"/>
    <hyperlink ref="A1204" r:id="Rbc7d26d0296a4ea5"/>
    <hyperlink ref="B1204" r:id="Rded51c235d214c87"/>
    <hyperlink ref="E1204" r:id="R4bd85c5b80794d9d"/>
    <hyperlink ref="I1204" r:id="Rdec0751017a34d78"/>
    <hyperlink ref="A1205" r:id="R1f12a2bf9fe240bf"/>
    <hyperlink ref="B1205" r:id="R6e2ef9998b7c4c50"/>
    <hyperlink ref="E1205" r:id="R6b40b0f478954bf2"/>
    <hyperlink ref="I1205" r:id="R39d3f5ef62b94c21"/>
    <hyperlink ref="A1206" r:id="R0b316ecf510548b1"/>
    <hyperlink ref="B1206" r:id="R89a4cb041b404c1d"/>
    <hyperlink ref="E1206" r:id="R2f68dd8de0fc4613"/>
    <hyperlink ref="I1206" r:id="Rdca810fb1db348d0"/>
    <hyperlink ref="A1207" r:id="R4631fcfb17894949"/>
    <hyperlink ref="B1207" r:id="R4110844c9e5441a9"/>
    <hyperlink ref="E1207" r:id="R828c24f1602d4e38"/>
    <hyperlink ref="I1207" r:id="Rf36cc64634494cb6"/>
    <hyperlink ref="A1208" r:id="Rf04b3617512e49dd"/>
    <hyperlink ref="B1208" r:id="R185de9a5f2144ea4"/>
    <hyperlink ref="E1208" r:id="Ra41fba4a0d814f10"/>
    <hyperlink ref="I1208" r:id="R9484555040b84cea"/>
    <hyperlink ref="A1209" r:id="R7b7bc8b35b504dcc"/>
    <hyperlink ref="B1209" r:id="Rf8bd6cccfa97400d"/>
    <hyperlink ref="E1209" r:id="R9acc6a7f39bf4033"/>
    <hyperlink ref="I1209" r:id="R6889bcab21594cf8"/>
    <hyperlink ref="A1210" r:id="R5f39c6fb18404275"/>
    <hyperlink ref="B1210" r:id="R57914a555aeb454b"/>
    <hyperlink ref="E1210" r:id="R11bba1bbc54f448c"/>
    <hyperlink ref="I1210" r:id="Ra04646bc2b3944a8"/>
    <hyperlink ref="A1211" r:id="R3e76e9ff039b41f2"/>
    <hyperlink ref="B1211" r:id="R15d458a8d6bd4947"/>
    <hyperlink ref="E1211" r:id="Rfa210f0b3df64bab"/>
    <hyperlink ref="I1211" r:id="R2a1fb84164204939"/>
    <hyperlink ref="A1212" r:id="R39bb5f3037fb4f42"/>
    <hyperlink ref="B1212" r:id="Re4814a5184f24456"/>
    <hyperlink ref="E1212" r:id="R63bf075bcc254065"/>
    <hyperlink ref="I1212" r:id="Rcc10a5d9e0fe487d"/>
    <hyperlink ref="A1213" r:id="Rb501de9331894d30"/>
    <hyperlink ref="B1213" r:id="Rc2139da047ab4035"/>
    <hyperlink ref="E1213" r:id="R687f91b0274f455f"/>
    <hyperlink ref="I1213" r:id="R3eea1517d7b44cff"/>
    <hyperlink ref="A1214" r:id="R8c6ec8b957c54091"/>
    <hyperlink ref="B1214" r:id="R1abb887424134a79"/>
    <hyperlink ref="E1214" r:id="Rcf709715fc904f11"/>
    <hyperlink ref="I1214" r:id="R985888b03ebb4aa4"/>
    <hyperlink ref="A1215" r:id="R3ac7fdebd0314374"/>
    <hyperlink ref="B1215" r:id="R8475251af42c498e"/>
    <hyperlink ref="E1215" r:id="Rfb24c323eea9434e"/>
    <hyperlink ref="I1215" r:id="R812ae1bb9baa4141"/>
    <hyperlink ref="A1216" r:id="R5d90423b5b7b4a8d"/>
    <hyperlink ref="B1216" r:id="R4dee4707924341a8"/>
    <hyperlink ref="E1216" r:id="Rb03006347fc04f2d"/>
    <hyperlink ref="I1216" r:id="R5b1e34a806684101"/>
    <hyperlink ref="A1217" r:id="R1fdeee18c2514e7f"/>
    <hyperlink ref="B1217" r:id="R8705ecda5f50493b"/>
    <hyperlink ref="E1217" r:id="Rbca110b03d974d6a"/>
    <hyperlink ref="I1217" r:id="R0a2bbc1931984801"/>
    <hyperlink ref="A1218" r:id="R7f1f857dba4d4c26"/>
    <hyperlink ref="B1218" r:id="R77c020bc121a40c7"/>
    <hyperlink ref="E1218" r:id="Rb7b3d6111e2640b3"/>
    <hyperlink ref="I1218" r:id="R0b966bb77aed4f8b"/>
    <hyperlink ref="A1219" r:id="Rab607e4fd6274abf"/>
    <hyperlink ref="B1219" r:id="R78ac4323f575465f"/>
    <hyperlink ref="E1219" r:id="R3afb125837d74fef"/>
    <hyperlink ref="I1219" r:id="R8c611b4470ab4af2"/>
    <hyperlink ref="A1220" r:id="R84bf447899d74035"/>
    <hyperlink ref="B1220" r:id="Rab2b1aa2d0fb46b6"/>
    <hyperlink ref="E1220" r:id="R0488158fdb4247ab"/>
    <hyperlink ref="I1220" r:id="R7c68ff839a374419"/>
    <hyperlink ref="A1221" r:id="Reea5f94353b246ee"/>
    <hyperlink ref="B1221" r:id="R95ba5e7a0d2e4021"/>
    <hyperlink ref="E1221" r:id="R3a86eaaa15e941dd"/>
    <hyperlink ref="I1221" r:id="R70386f165b074322"/>
    <hyperlink ref="A1222" r:id="R519cd32c37c0450a"/>
    <hyperlink ref="B1222" r:id="R452524b48ac34ca7"/>
    <hyperlink ref="E1222" r:id="R14926f85f2a94dcb"/>
    <hyperlink ref="I1222" r:id="R3e7de39ab24b4d31"/>
    <hyperlink ref="A1223" r:id="R96e40c9559fb44d4"/>
    <hyperlink ref="B1223" r:id="Rd67a7e6c7b734049"/>
    <hyperlink ref="E1223" r:id="Rc51c680b0ec04628"/>
    <hyperlink ref="I1223" r:id="R70be1cc929b9457a"/>
    <hyperlink ref="A1224" r:id="Re2c03a457fe24f50"/>
    <hyperlink ref="B1224" r:id="R2d2174fc374c49f4"/>
    <hyperlink ref="E1224" r:id="R2cba87be7fb745c4"/>
    <hyperlink ref="I1224" r:id="R222e3db43c4949c7"/>
    <hyperlink ref="A1225" r:id="R37a03fee836a4ddc"/>
    <hyperlink ref="B1225" r:id="R90d62fbebd934995"/>
    <hyperlink ref="E1225" r:id="R5e31044e2073436b"/>
    <hyperlink ref="I1225" r:id="R58bd0222b63b46a7"/>
    <hyperlink ref="A1226" r:id="Ra9218b6eda7a4e15"/>
    <hyperlink ref="B1226" r:id="R97288594794e46c6"/>
    <hyperlink ref="E1226" r:id="R3ed88a7786314cbe"/>
    <hyperlink ref="I1226" r:id="Re8032768b31a4cb6"/>
    <hyperlink ref="A1227" r:id="Rc3271e763bf54e65"/>
    <hyperlink ref="B1227" r:id="R84969eb737b441b0"/>
    <hyperlink ref="E1227" r:id="R21a267c38c94464e"/>
    <hyperlink ref="I1227" r:id="R209e5e47789147e5"/>
    <hyperlink ref="A1228" r:id="R4e7d051914324700"/>
    <hyperlink ref="B1228" r:id="R8298a818ab9d48ed"/>
    <hyperlink ref="E1228" r:id="R2854a3eb1892483a"/>
    <hyperlink ref="I1228" r:id="R6121efa01b8f4b82"/>
    <hyperlink ref="A1229" r:id="R4590a59d740a43d3"/>
    <hyperlink ref="B1229" r:id="Re5380d0a49dd45a7"/>
    <hyperlink ref="E1229" r:id="R1f2b6d87c5d64584"/>
    <hyperlink ref="I1229" r:id="R86a3465a81764b43"/>
    <hyperlink ref="A1230" r:id="Rdda805510b094912"/>
    <hyperlink ref="B1230" r:id="Rf655a0a0d1ed4a86"/>
    <hyperlink ref="E1230" r:id="R5db4148e39be4e3b"/>
    <hyperlink ref="I1230" r:id="R6d753b69a1f74bfd"/>
    <hyperlink ref="A1231" r:id="R0cf7cb24e33541ab"/>
    <hyperlink ref="B1231" r:id="R1572fc8c32164b49"/>
    <hyperlink ref="E1231" r:id="Rb73cd99df4a246e4"/>
    <hyperlink ref="I1231" r:id="R2a763300a3f44896"/>
    <hyperlink ref="A1232" r:id="Rb15752ff89514f24"/>
    <hyperlink ref="B1232" r:id="R7cc66ad35fed417c"/>
    <hyperlink ref="E1232" r:id="Rdfd62ed26ca34140"/>
    <hyperlink ref="I1232" r:id="R0e8f22cfd72b4ec6"/>
    <hyperlink ref="A1233" r:id="Rc1a9c71e1e1748c2"/>
    <hyperlink ref="B1233" r:id="Ra603711e445445f2"/>
    <hyperlink ref="E1233" r:id="Rdd61affafb724180"/>
    <hyperlink ref="I1233" r:id="R1e84c60bc44c499e"/>
    <hyperlink ref="A1234" r:id="R95dd7991dd2940cc"/>
    <hyperlink ref="B1234" r:id="Rd41e47fa23fc42ab"/>
    <hyperlink ref="E1234" r:id="R0e51c5763e414d96"/>
    <hyperlink ref="I1234" r:id="R7d02809d0a5e43a1"/>
    <hyperlink ref="A1235" r:id="R790735657eae4c49"/>
    <hyperlink ref="B1235" r:id="R94b482b36d9343af"/>
    <hyperlink ref="E1235" r:id="R0db0c9098c1b41e1"/>
    <hyperlink ref="I1235" r:id="R575dd2c61c22406a"/>
    <hyperlink ref="A1236" r:id="Reeea5e07641e40ca"/>
    <hyperlink ref="B1236" r:id="Rea73e4dfaa6842ad"/>
    <hyperlink ref="E1236" r:id="R9b4c4364ab32459f"/>
    <hyperlink ref="I1236" r:id="Ra97883f736bb4532"/>
    <hyperlink ref="A1237" r:id="R20e261d3fa5c4f91"/>
    <hyperlink ref="B1237" r:id="R31365a5410204ba2"/>
    <hyperlink ref="E1237" r:id="Rf6f3177744ce4f8f"/>
    <hyperlink ref="I1237" r:id="R918b5ced3c4c4b09"/>
    <hyperlink ref="A1238" r:id="R670e42649b904c73"/>
    <hyperlink ref="B1238" r:id="Rbc57cb0f044940cb"/>
    <hyperlink ref="E1238" r:id="Rea5761e26a414a45"/>
    <hyperlink ref="I1238" r:id="R46341de9f1be45f0"/>
    <hyperlink ref="A1239" r:id="R7ca7db43c5644cb1"/>
    <hyperlink ref="B1239" r:id="Rd3f8e90d59864367"/>
    <hyperlink ref="E1239" r:id="Rd290a70b28f54cb9"/>
    <hyperlink ref="I1239" r:id="Rd214fd3dfdfb49a2"/>
    <hyperlink ref="A1240" r:id="Rf9925a15c35744c9"/>
    <hyperlink ref="B1240" r:id="R7badb3f8fd404ae2"/>
    <hyperlink ref="E1240" r:id="R128a3d8265f84589"/>
    <hyperlink ref="I1240" r:id="R6866ed0f59ad4079"/>
    <hyperlink ref="A1241" r:id="R13c281c3d71449bc"/>
    <hyperlink ref="B1241" r:id="R3de9f4dca70d4115"/>
    <hyperlink ref="E1241" r:id="R87b9fa1286ce4aaf"/>
    <hyperlink ref="I1241" r:id="R4e929a8e5d3747f7"/>
    <hyperlink ref="A1242" r:id="R67e8c24171a849e0"/>
    <hyperlink ref="B1242" r:id="R9de72bb4223e42ce"/>
    <hyperlink ref="E1242" r:id="Rd49bb5751f3e47a0"/>
    <hyperlink ref="I1242" r:id="R611a221afc3e400c"/>
    <hyperlink ref="A1243" r:id="R1e7cf1abc31e442b"/>
    <hyperlink ref="B1243" r:id="R7b813229bc6f4a17"/>
    <hyperlink ref="E1243" r:id="R14af0cb5cceb4d60"/>
    <hyperlink ref="I1243" r:id="R4a7d3c5cc0624ac4"/>
    <hyperlink ref="A1244" r:id="Rd1b9c257246e49b5"/>
    <hyperlink ref="B1244" r:id="Rfc9cebec05de46bd"/>
    <hyperlink ref="E1244" r:id="R6492ad260d664e54"/>
    <hyperlink ref="I1244" r:id="R29332551bc7348d1"/>
    <hyperlink ref="A1245" r:id="Rdac4004221d54290"/>
    <hyperlink ref="B1245" r:id="R3e736bafff7148a1"/>
    <hyperlink ref="E1245" r:id="Rcbf7b581dfc541db"/>
    <hyperlink ref="I1245" r:id="Rfa59edb640cf4a84"/>
    <hyperlink ref="A1246" r:id="Ree6d63fee6b04a6d"/>
    <hyperlink ref="B1246" r:id="R3e8844a88f374d81"/>
    <hyperlink ref="E1246" r:id="R6981bde74d614779"/>
    <hyperlink ref="I1246" r:id="R9b5b74ae3b6f4cbf"/>
    <hyperlink ref="A1247" r:id="Rbd1ef8067a534026"/>
    <hyperlink ref="B1247" r:id="R6fa0fc6f75ab4428"/>
    <hyperlink ref="E1247" r:id="R21f48e23d2044cfb"/>
    <hyperlink ref="I1247" r:id="R5728cb20569347a8"/>
    <hyperlink ref="A1248" r:id="Rcda7f836470c413c"/>
    <hyperlink ref="B1248" r:id="R2156fc61e5f24dc7"/>
    <hyperlink ref="E1248" r:id="R953756ef43fd4120"/>
    <hyperlink ref="I1248" r:id="Rb61a955db8094a3e"/>
    <hyperlink ref="A1249" r:id="R46399a5a09e8418d"/>
    <hyperlink ref="B1249" r:id="R5d7961a022054d0e"/>
    <hyperlink ref="E1249" r:id="Rc40bc8ad9a744299"/>
    <hyperlink ref="I1249" r:id="R79d9b1b7c1854d8d"/>
    <hyperlink ref="A1250" r:id="R1b451a763dbc412f"/>
    <hyperlink ref="B1250" r:id="R760a1ccc5ada4b54"/>
    <hyperlink ref="E1250" r:id="Rffbbcddfef9d42a3"/>
    <hyperlink ref="I1250" r:id="Rb434ebaa9b394f33"/>
    <hyperlink ref="A1251" r:id="Rc683a17d885245b5"/>
    <hyperlink ref="B1251" r:id="R4d1a5056e16c4197"/>
    <hyperlink ref="E1251" r:id="Rd7cdc5cccaf0422f"/>
    <hyperlink ref="I1251" r:id="Rd2d3832c03b6487f"/>
    <hyperlink ref="A1252" r:id="R2d6c7b5476904491"/>
    <hyperlink ref="B1252" r:id="R25ab500eb3d24167"/>
    <hyperlink ref="E1252" r:id="Reca9d2bd1d49412f"/>
    <hyperlink ref="I1252" r:id="R14e6f3f82af94add"/>
    <hyperlink ref="A1253" r:id="Rd819afd918534d75"/>
    <hyperlink ref="B1253" r:id="Raf56e16e0cd640d6"/>
    <hyperlink ref="E1253" r:id="Raec5b8b02b7c4bfb"/>
    <hyperlink ref="I1253" r:id="R63226d8c8e824506"/>
    <hyperlink ref="A1254" r:id="Rf2e8bab6c13e49d6"/>
    <hyperlink ref="B1254" r:id="R29dac4b4281b427b"/>
    <hyperlink ref="E1254" r:id="R1a67743797554c1f"/>
    <hyperlink ref="I1254" r:id="R8db499635539483e"/>
    <hyperlink ref="A1255" r:id="R296db30ccc374c6c"/>
    <hyperlink ref="B1255" r:id="R5324a37aa87249e4"/>
    <hyperlink ref="E1255" r:id="Rc0a1d90b95a64791"/>
    <hyperlink ref="I1255" r:id="Rc05775efa2a04ef1"/>
    <hyperlink ref="A1256" r:id="Ra13d7c5e636241fd"/>
    <hyperlink ref="B1256" r:id="R3e1b3648ce964da9"/>
    <hyperlink ref="E1256" r:id="R5b05f770e5d64747"/>
    <hyperlink ref="I1256" r:id="R2de274c242a94743"/>
    <hyperlink ref="A1257" r:id="R0cfdf2b88fb94bb8"/>
    <hyperlink ref="B1257" r:id="R1b8fb69f73ec4bc5"/>
    <hyperlink ref="E1257" r:id="Raa522d6bc0404425"/>
    <hyperlink ref="I1257" r:id="R42aeae5985bb409b"/>
    <hyperlink ref="A1258" r:id="Raa5c792cf48c45a9"/>
    <hyperlink ref="B1258" r:id="R3aaba184b5d449c2"/>
    <hyperlink ref="E1258" r:id="R80c044c618a5496b"/>
    <hyperlink ref="I1258" r:id="R2b396f4606e24b7a"/>
    <hyperlink ref="A1259" r:id="R477b30fc73494782"/>
    <hyperlink ref="B1259" r:id="R28685cd666004208"/>
    <hyperlink ref="E1259" r:id="Rf99a200711bd4f5c"/>
    <hyperlink ref="I1259" r:id="R3eedd434776e4619"/>
    <hyperlink ref="A1260" r:id="R0cf811299bf249aa"/>
    <hyperlink ref="B1260" r:id="R8902f8e630ad4a17"/>
    <hyperlink ref="E1260" r:id="Re18a404df2744124"/>
    <hyperlink ref="I1260" r:id="Rbf99fc0d2030418f"/>
    <hyperlink ref="A1261" r:id="R65b0f4ebffc1462d"/>
    <hyperlink ref="B1261" r:id="R7b59d20f58b14723"/>
    <hyperlink ref="E1261" r:id="Rc96d6d1e60af4bf2"/>
    <hyperlink ref="I1261" r:id="Rb0e392b13f6c4750"/>
    <hyperlink ref="A1262" r:id="R77291ab3c1b24bab"/>
    <hyperlink ref="B1262" r:id="Rc1f57d1a81bf4a58"/>
    <hyperlink ref="E1262" r:id="R5af8c4679ac24db7"/>
    <hyperlink ref="I1262" r:id="Rb9e5ffd19eb94734"/>
    <hyperlink ref="A1263" r:id="R7d85a2643ac94487"/>
    <hyperlink ref="B1263" r:id="R985e340f0f7d4f28"/>
    <hyperlink ref="E1263" r:id="R07dc0abdf5a542b5"/>
    <hyperlink ref="I1263" r:id="R4bd7434f0e5447e8"/>
    <hyperlink ref="A1264" r:id="Rf654a83d69f94d50"/>
    <hyperlink ref="B1264" r:id="Rc569db5a4f9c44e8"/>
    <hyperlink ref="E1264" r:id="R5d06bd893bf54801"/>
    <hyperlink ref="I1264" r:id="R824ef03df1b248e2"/>
    <hyperlink ref="A1265" r:id="R7d07c220a2a34d94"/>
    <hyperlink ref="B1265" r:id="R506a7cd299d44443"/>
    <hyperlink ref="E1265" r:id="Rdd328a6147b74075"/>
    <hyperlink ref="I1265" r:id="Rc9a422ea4e954220"/>
    <hyperlink ref="A1266" r:id="Rff48e94302e54a88"/>
    <hyperlink ref="B1266" r:id="Ra816812c4e194457"/>
    <hyperlink ref="E1266" r:id="R5dfabc81ff5846a4"/>
    <hyperlink ref="I1266" r:id="R212f332bfdb1409b"/>
    <hyperlink ref="A1267" r:id="Rf0290fd2ab8c4faa"/>
    <hyperlink ref="B1267" r:id="Rfc4dbcd52ce746bd"/>
    <hyperlink ref="E1267" r:id="R8b2da8791b284ab9"/>
    <hyperlink ref="I1267" r:id="R26a013d74496469e"/>
    <hyperlink ref="A1268" r:id="R7668c3eb5fcc4b15"/>
    <hyperlink ref="B1268" r:id="Rc902411d27f543a8"/>
    <hyperlink ref="E1268" r:id="R1e5a295a9a454c32"/>
    <hyperlink ref="I1268" r:id="Rd455ca566ec2485f"/>
    <hyperlink ref="A1269" r:id="Re51f5e837faa4c23"/>
    <hyperlink ref="B1269" r:id="R45114e2e435a4dbc"/>
    <hyperlink ref="E1269" r:id="R6d89c1a1f8e7498e"/>
    <hyperlink ref="I1269" r:id="R02215e6ecd364e40"/>
    <hyperlink ref="A1270" r:id="Rc7e7968020ab4ac9"/>
    <hyperlink ref="B1270" r:id="Re652825b587f4a81"/>
    <hyperlink ref="E1270" r:id="Raa07a7d43df14ea8"/>
    <hyperlink ref="I1270" r:id="R46bc63ee8b764e07"/>
    <hyperlink ref="A1271" r:id="Rd38d6a190b824a6b"/>
    <hyperlink ref="B1271" r:id="Ra2165cebb99f4326"/>
    <hyperlink ref="E1271" r:id="R0dc99bae71964d5e"/>
    <hyperlink ref="I1271" r:id="Rc5a954d82f8649c5"/>
    <hyperlink ref="A1272" r:id="R63a464266de24a80"/>
    <hyperlink ref="B1272" r:id="Re11a4131df2d48e9"/>
    <hyperlink ref="E1272" r:id="Rf6d174558dc94abd"/>
    <hyperlink ref="I1272" r:id="Rc2892763f6254148"/>
    <hyperlink ref="A1273" r:id="R2a6886f993d24a1c"/>
    <hyperlink ref="B1273" r:id="R76875be7d9ca4a63"/>
    <hyperlink ref="E1273" r:id="Rc1962dbd37714fdb"/>
    <hyperlink ref="I1273" r:id="R9e4b6f245ba84cb7"/>
    <hyperlink ref="A1274" r:id="Rc6ebc8d2cd124b07"/>
    <hyperlink ref="B1274" r:id="R66d8248e93654e2a"/>
    <hyperlink ref="E1274" r:id="R2c134cd94f6e40d9"/>
    <hyperlink ref="I1274" r:id="R19863a9d31f54514"/>
    <hyperlink ref="A1275" r:id="R185b4ca6289f48ba"/>
    <hyperlink ref="B1275" r:id="Rb428f3a886444f26"/>
    <hyperlink ref="E1275" r:id="R366df2942e064140"/>
    <hyperlink ref="I1275" r:id="R459fd83315c046a8"/>
    <hyperlink ref="A1276" r:id="Rdb22ab7f641748c8"/>
    <hyperlink ref="B1276" r:id="Rbe6894a1d1f5423a"/>
    <hyperlink ref="E1276" r:id="Re20ff4735a93479f"/>
    <hyperlink ref="I1276" r:id="Rd85b1102ce9c43fc"/>
    <hyperlink ref="A1277" r:id="Radbc3c0f769c4d6e"/>
    <hyperlink ref="B1277" r:id="R5f3e84766cff45be"/>
    <hyperlink ref="E1277" r:id="R89e7f7cee31b420f"/>
    <hyperlink ref="I1277" r:id="R464b6df7f8d44184"/>
    <hyperlink ref="A1278" r:id="R9da5225144da4965"/>
    <hyperlink ref="B1278" r:id="Rf4affecee97e4159"/>
    <hyperlink ref="E1278" r:id="R8ca1a4b754d14792"/>
    <hyperlink ref="I1278" r:id="R475b0ad74fd0457d"/>
    <hyperlink ref="A1279" r:id="R964c08499cd449cf"/>
    <hyperlink ref="B1279" r:id="R47704d0ba8184882"/>
    <hyperlink ref="E1279" r:id="R00db9fcd26184a73"/>
    <hyperlink ref="I1279" r:id="R76f86ff9c5234c3c"/>
    <hyperlink ref="A1280" r:id="R0573173debcb4da0"/>
    <hyperlink ref="B1280" r:id="Re6e3d5303b1e433c"/>
    <hyperlink ref="E1280" r:id="Rd8cac6fc0828492c"/>
    <hyperlink ref="I1280" r:id="R488bc027dbe3459d"/>
    <hyperlink ref="A1281" r:id="R4c50350725174e9e"/>
    <hyperlink ref="B1281" r:id="R38def6b630db4230"/>
    <hyperlink ref="E1281" r:id="Rcc133dacbe9c4fc9"/>
    <hyperlink ref="I1281" r:id="R32430a3220984413"/>
    <hyperlink ref="A1282" r:id="R5c5603a54cb6498f"/>
    <hyperlink ref="B1282" r:id="R36bc2e9ac9fe44a2"/>
    <hyperlink ref="E1282" r:id="R07dfa3e713784a42"/>
    <hyperlink ref="I1282" r:id="R565745b9e5584742"/>
    <hyperlink ref="A1283" r:id="R383e4eb878624294"/>
    <hyperlink ref="B1283" r:id="Rb1b43f599eef4fc0"/>
    <hyperlink ref="E1283" r:id="Rb3fc8fac31074fb9"/>
    <hyperlink ref="I1283" r:id="Rcca4294b547e4be5"/>
    <hyperlink ref="A1284" r:id="R340bdcd70a994b43"/>
    <hyperlink ref="B1284" r:id="R21eb1680b1a44073"/>
    <hyperlink ref="E1284" r:id="R04368c17f944433e"/>
    <hyperlink ref="I1284" r:id="Ree95e74ed3964e4b"/>
    <hyperlink ref="A1285" r:id="Rb368af1e8a294da8"/>
    <hyperlink ref="B1285" r:id="R07169145d1824c2f"/>
    <hyperlink ref="E1285" r:id="R30b11e031adc40dc"/>
    <hyperlink ref="I1285" r:id="Rf781b9ce374b4e38"/>
    <hyperlink ref="A1286" r:id="R9c5663ce8c47434d"/>
    <hyperlink ref="B1286" r:id="Rb959330bf4bf4a52"/>
    <hyperlink ref="E1286" r:id="R3a6123fc61984041"/>
    <hyperlink ref="I1286" r:id="Rdfc294ae2c8143f1"/>
    <hyperlink ref="A1287" r:id="R24ecfba703674873"/>
    <hyperlink ref="B1287" r:id="R4eb9ce043be24f00"/>
    <hyperlink ref="E1287" r:id="R3d8fb129fb0946cf"/>
    <hyperlink ref="I1287" r:id="Rfb6074dcf07a4ad8"/>
    <hyperlink ref="A1288" r:id="Rd2d45ddca2804926"/>
    <hyperlink ref="B1288" r:id="Rc65f3a58242e4645"/>
    <hyperlink ref="E1288" r:id="Rd1fe9d855f9449f3"/>
    <hyperlink ref="I1288" r:id="Raf01ef1cc676432f"/>
    <hyperlink ref="A1289" r:id="Rc0bf4a9918a74472"/>
    <hyperlink ref="B1289" r:id="Raf2c92a049cf4286"/>
    <hyperlink ref="E1289" r:id="Rd44af8942a814055"/>
    <hyperlink ref="I1289" r:id="R1c3b86fa7920427e"/>
    <hyperlink ref="A1290" r:id="Rf959b8481abf455c"/>
    <hyperlink ref="B1290" r:id="Rcecf1cb18f9d4638"/>
    <hyperlink ref="E1290" r:id="R636207f4e91d4a78"/>
    <hyperlink ref="I1290" r:id="R52136919b1204505"/>
    <hyperlink ref="A1291" r:id="Rba5978dade9846c0"/>
    <hyperlink ref="B1291" r:id="R34703ee4efe24488"/>
    <hyperlink ref="E1291" r:id="R0a54b1b646fb4b9b"/>
    <hyperlink ref="I1291" r:id="Rdd323d4b77c1416b"/>
    <hyperlink ref="A1292" r:id="Ra59b403c1cb14705"/>
    <hyperlink ref="B1292" r:id="Ra390f1220dd84ad4"/>
    <hyperlink ref="E1292" r:id="R2ff85473187d4877"/>
    <hyperlink ref="I1292" r:id="Rb6f58dc5569047e0"/>
    <hyperlink ref="A1293" r:id="R6bac012dd1e748b6"/>
    <hyperlink ref="B1293" r:id="R633d62b0fe794bae"/>
    <hyperlink ref="E1293" r:id="R070e52ae6b844667"/>
    <hyperlink ref="I1293" r:id="R1d1462a13bc44f6a"/>
    <hyperlink ref="A1294" r:id="R1e027c36770e46dc"/>
    <hyperlink ref="B1294" r:id="Rdeb98095b15a4789"/>
    <hyperlink ref="E1294" r:id="Rdadfc2b7747a4a1e"/>
    <hyperlink ref="I1294" r:id="R8d9b593e8d7849f6"/>
    <hyperlink ref="A1295" r:id="R0ea69967a955471b"/>
    <hyperlink ref="B1295" r:id="R446aa05fc05e41d2"/>
    <hyperlink ref="E1295" r:id="Rca51658b444d4ec3"/>
    <hyperlink ref="I1295" r:id="Rbf1eebcf2227432c"/>
    <hyperlink ref="A1296" r:id="R335b866958464e3c"/>
    <hyperlink ref="B1296" r:id="Rd576a5cb3e8547ac"/>
    <hyperlink ref="E1296" r:id="R6b1ef77e09fc478c"/>
    <hyperlink ref="I1296" r:id="Re16a80ca6fe04435"/>
    <hyperlink ref="A1297" r:id="Ra6159873ffe040b4"/>
    <hyperlink ref="B1297" r:id="R1f1e52b034fb4508"/>
    <hyperlink ref="E1297" r:id="Rc1a48f04f8b54951"/>
    <hyperlink ref="I1297" r:id="R39814a068c914a89"/>
    <hyperlink ref="A1298" r:id="R53648e032c064f9f"/>
    <hyperlink ref="B1298" r:id="Rff600cba94294d75"/>
    <hyperlink ref="E1298" r:id="R535599d1792c4d70"/>
    <hyperlink ref="I1298" r:id="R0731fcdd25e24264"/>
    <hyperlink ref="A1299" r:id="R88360007240c4181"/>
    <hyperlink ref="B1299" r:id="R8d8cd0bf2a414a73"/>
    <hyperlink ref="E1299" r:id="R7af57349ab4b407b"/>
    <hyperlink ref="I1299" r:id="R336f7f0cb753433d"/>
    <hyperlink ref="A1300" r:id="Rfc5d736c8dcb4ee4"/>
    <hyperlink ref="B1300" r:id="R51303686b91d4bf5"/>
    <hyperlink ref="E1300" r:id="R899963f42fdc4bee"/>
    <hyperlink ref="I1300" r:id="R34ccf2820c03470d"/>
    <hyperlink ref="A1301" r:id="Rfc2a845c918d44ab"/>
    <hyperlink ref="B1301" r:id="R953ec040b47446a3"/>
    <hyperlink ref="E1301" r:id="R67bef2532506422c"/>
    <hyperlink ref="I1301" r:id="Rb16c83dde09f474c"/>
    <hyperlink ref="A1302" r:id="R3494c03b15824e63"/>
    <hyperlink ref="B1302" r:id="R84a96805bc6b4283"/>
    <hyperlink ref="E1302" r:id="R828d8fa2643849a7"/>
    <hyperlink ref="I1302" r:id="R03928a992c4242ef"/>
    <hyperlink ref="A1303" r:id="Rbda26ee59fd944da"/>
    <hyperlink ref="B1303" r:id="R4d16de8b73c24088"/>
    <hyperlink ref="E1303" r:id="R21c2052014f14a8a"/>
    <hyperlink ref="I1303" r:id="Rcd66d810dc0644c3"/>
    <hyperlink ref="A1304" r:id="R7918b500b6cf4ca0"/>
    <hyperlink ref="B1304" r:id="R740fd3ebe9c349cc"/>
    <hyperlink ref="E1304" r:id="R82d57928e4964331"/>
    <hyperlink ref="I1304" r:id="Rfdb0af06932949e9"/>
    <hyperlink ref="A1305" r:id="Rd81f10c457534ad5"/>
    <hyperlink ref="B1305" r:id="R12656101fb2c4880"/>
    <hyperlink ref="E1305" r:id="R1521124be946437a"/>
    <hyperlink ref="I1305" r:id="Re6baba35e59f4af6"/>
    <hyperlink ref="A1306" r:id="Ra957148bbcba4ed0"/>
    <hyperlink ref="B1306" r:id="R202d5058cb504f4f"/>
    <hyperlink ref="E1306" r:id="Re44bb9319d004031"/>
    <hyperlink ref="I1306" r:id="R5abfab8f50f1461a"/>
    <hyperlink ref="A1307" r:id="Rde86bb4331be4b30"/>
    <hyperlink ref="B1307" r:id="R694ce41a013643f2"/>
    <hyperlink ref="E1307" r:id="R90123662e4fe4ce2"/>
    <hyperlink ref="I1307" r:id="R70c4b8570ebc41ac"/>
    <hyperlink ref="A1308" r:id="Rc321cdea1c3947ab"/>
    <hyperlink ref="B1308" r:id="Re36db6f291bd4b18"/>
    <hyperlink ref="E1308" r:id="R77440b23f23e420d"/>
    <hyperlink ref="I1308" r:id="Re33599f608d34856"/>
    <hyperlink ref="A1309" r:id="R83933c6634af4e11"/>
    <hyperlink ref="B1309" r:id="Rcdc438b8745742e3"/>
    <hyperlink ref="E1309" r:id="R4550d114af994b76"/>
    <hyperlink ref="I1309" r:id="R59d2d96407fa478e"/>
    <hyperlink ref="A1310" r:id="R88aa4ee16fff46bb"/>
    <hyperlink ref="B1310" r:id="R3b07b02075314a35"/>
    <hyperlink ref="E1310" r:id="R9d5ca4573abe4879"/>
    <hyperlink ref="I1310" r:id="R1b6f2a6f6b1344d4"/>
    <hyperlink ref="A1311" r:id="Radfed28c3c704c48"/>
    <hyperlink ref="B1311" r:id="R1e4a62ac483d49be"/>
    <hyperlink ref="E1311" r:id="Rcc920fa380324feb"/>
    <hyperlink ref="I1311" r:id="Rc2184c3cbad24de5"/>
    <hyperlink ref="A1312" r:id="R6b3c105aeb614d38"/>
    <hyperlink ref="B1312" r:id="R508fa957f6ef4778"/>
    <hyperlink ref="E1312" r:id="Rfb279505352d4ede"/>
    <hyperlink ref="I1312" r:id="Refb6cd7efb304d0f"/>
    <hyperlink ref="A1313" r:id="R7f2d8f63508a4f0f"/>
    <hyperlink ref="B1313" r:id="R0fdd6d44fdf64fa5"/>
    <hyperlink ref="E1313" r:id="R5d20ac6bda784aad"/>
    <hyperlink ref="I1313" r:id="Rd8a1d81e5cc74895"/>
    <hyperlink ref="A1314" r:id="Rdc103f5eec9743e2"/>
    <hyperlink ref="B1314" r:id="R06e83f7ae0084136"/>
    <hyperlink ref="E1314" r:id="Rba7bdc1a4e28458d"/>
    <hyperlink ref="I1314" r:id="R2c6c97bea1fa4bd1"/>
    <hyperlink ref="A1315" r:id="R4d26763c8e96445c"/>
    <hyperlink ref="B1315" r:id="Rb10ac9bdf6c245d0"/>
    <hyperlink ref="E1315" r:id="Ra50747347c704c1d"/>
    <hyperlink ref="I1315" r:id="Re9ace7df3c5d4f11"/>
    <hyperlink ref="A1316" r:id="R1e707595549f4bab"/>
    <hyperlink ref="B1316" r:id="R1db93a2a874341f5"/>
    <hyperlink ref="E1316" r:id="Re0bc2ee3fe6a485f"/>
    <hyperlink ref="I1316" r:id="Rb5ec3f4188694bcb"/>
    <hyperlink ref="A1317" r:id="R95652908969943aa"/>
    <hyperlink ref="B1317" r:id="Rd1310731669a43ac"/>
    <hyperlink ref="E1317" r:id="R1893340cd4554754"/>
    <hyperlink ref="I1317" r:id="R373ad1579bb14ef4"/>
    <hyperlink ref="A1318" r:id="R3c0704eaff93445f"/>
    <hyperlink ref="B1318" r:id="R6cd9f3d8b27b4629"/>
    <hyperlink ref="E1318" r:id="R240b520d1865441b"/>
    <hyperlink ref="I1318" r:id="Re7d3133e13544461"/>
    <hyperlink ref="A1319" r:id="Rccb6021c3cdb4c55"/>
    <hyperlink ref="B1319" r:id="R7d19a4e3ae0749f3"/>
    <hyperlink ref="E1319" r:id="R3ee2c42746054e4c"/>
    <hyperlink ref="I1319" r:id="Rfbec6226d82e4eda"/>
    <hyperlink ref="A1320" r:id="Rd2f943840528452c"/>
    <hyperlink ref="B1320" r:id="Rb1bf21b7edb74691"/>
    <hyperlink ref="E1320" r:id="Rc24a65a244ab4eb4"/>
    <hyperlink ref="I1320" r:id="R66df0509ee794199"/>
    <hyperlink ref="A1321" r:id="Rea1307b6e4274192"/>
    <hyperlink ref="B1321" r:id="Refe61cc5de534cf3"/>
    <hyperlink ref="E1321" r:id="Rf5c95e330f3c4cb4"/>
    <hyperlink ref="I1321" r:id="R8ee9a1e66ac74646"/>
    <hyperlink ref="A1322" r:id="Ra0dbf6ca46114fbc"/>
    <hyperlink ref="B1322" r:id="Recfb0457307649d6"/>
    <hyperlink ref="E1322" r:id="Rb152b2b7087a4214"/>
    <hyperlink ref="I1322" r:id="Rffbcf64d9d1644b6"/>
    <hyperlink ref="A1323" r:id="Rb4e90a3b051147c5"/>
    <hyperlink ref="B1323" r:id="Rccac831e57604bd5"/>
    <hyperlink ref="E1323" r:id="Rb378bd34d1ba4088"/>
    <hyperlink ref="I1323" r:id="Ra65947f07e4242db"/>
    <hyperlink ref="A1324" r:id="Rffa69683404b4ad5"/>
    <hyperlink ref="B1324" r:id="R58ce0a235d6042a4"/>
    <hyperlink ref="E1324" r:id="Rbbfcd732cce749d3"/>
    <hyperlink ref="I1324" r:id="R50cdb2df8c3c4c2e"/>
    <hyperlink ref="A1325" r:id="R2031511d63a74546"/>
    <hyperlink ref="B1325" r:id="Rd7cd74d5f9024052"/>
    <hyperlink ref="E1325" r:id="Ra0c77c386d734c81"/>
    <hyperlink ref="I1325" r:id="R6ff67b52cb4d4bf7"/>
    <hyperlink ref="A1326" r:id="R4801a4a1cbd0413b"/>
    <hyperlink ref="B1326" r:id="R473c69142e484959"/>
    <hyperlink ref="E1326" r:id="R6c0917bdd5844252"/>
    <hyperlink ref="I1326" r:id="Rab236db1f7ba40a0"/>
    <hyperlink ref="A1327" r:id="R131bfa342b7743bf"/>
    <hyperlink ref="B1327" r:id="R575fa5f3aa164319"/>
    <hyperlink ref="E1327" r:id="R8de2e5ee9b274979"/>
    <hyperlink ref="I1327" r:id="Re3599986b22a449a"/>
    <hyperlink ref="A1328" r:id="R3d049547efc24682"/>
    <hyperlink ref="B1328" r:id="Ra87cfbf33e6440b7"/>
    <hyperlink ref="E1328" r:id="R0f4de4804243450e"/>
    <hyperlink ref="I1328" r:id="R40488a221ebf42a3"/>
    <hyperlink ref="A1329" r:id="Rb63098a149ff4536"/>
    <hyperlink ref="B1329" r:id="R68ce6f990af34242"/>
    <hyperlink ref="E1329" r:id="R0eda0529da4b492b"/>
    <hyperlink ref="I1329" r:id="Rb7119b1a6d904c44"/>
    <hyperlink ref="A1330" r:id="R4b12e9ced4274b04"/>
    <hyperlink ref="B1330" r:id="Rfb014eaec26b496b"/>
    <hyperlink ref="E1330" r:id="R97eaf3fb69454441"/>
    <hyperlink ref="I1330" r:id="Rfc3979f198f849e5"/>
    <hyperlink ref="A1331" r:id="Rf773c8039e13431e"/>
    <hyperlink ref="B1331" r:id="R63a968312b154cb5"/>
    <hyperlink ref="E1331" r:id="R4ba2855baeab498c"/>
    <hyperlink ref="I1331" r:id="R54837f4b1459488e"/>
    <hyperlink ref="A1332" r:id="R32bc287c5fbf4176"/>
    <hyperlink ref="B1332" r:id="R2f715cf44af54bb1"/>
    <hyperlink ref="E1332" r:id="Ra988c75f98134c3d"/>
    <hyperlink ref="I1332" r:id="Rf2eef127228e4d01"/>
    <hyperlink ref="A1333" r:id="R6dd49f0b9d19415e"/>
    <hyperlink ref="B1333" r:id="Rf7166872600549f8"/>
    <hyperlink ref="E1333" r:id="Rcf1331c703534ba9"/>
    <hyperlink ref="I1333" r:id="R9d8227ed28b34e7f"/>
    <hyperlink ref="A1334" r:id="R8b61c34e25a147c6"/>
    <hyperlink ref="B1334" r:id="R66ff4f76804f466e"/>
    <hyperlink ref="E1334" r:id="R0ebf05ad45484d57"/>
    <hyperlink ref="I1334" r:id="R86c9ff8256de4390"/>
    <hyperlink ref="A1335" r:id="R1e56e326fcc94d60"/>
    <hyperlink ref="B1335" r:id="R5ba847adc1904a32"/>
    <hyperlink ref="E1335" r:id="Rc3c86e6c09ca43ad"/>
    <hyperlink ref="I1335" r:id="Ra165d20a87914503"/>
    <hyperlink ref="A1336" r:id="R5efc5643991548e2"/>
    <hyperlink ref="B1336" r:id="R57a6377dc0e445f7"/>
    <hyperlink ref="E1336" r:id="R5390cf3ba36e46c0"/>
    <hyperlink ref="I1336" r:id="Rf731fe32415d4514"/>
    <hyperlink ref="A1337" r:id="R6a3f220d743e4ce7"/>
    <hyperlink ref="B1337" r:id="R8f8eb5b24a524897"/>
    <hyperlink ref="E1337" r:id="Rd8d483a674d14b55"/>
    <hyperlink ref="I1337" r:id="R2fa18689a4bd42d9"/>
    <hyperlink ref="A1338" r:id="Reaf9ff3926f24c6b"/>
    <hyperlink ref="B1338" r:id="R3ae02a1383dc44c4"/>
    <hyperlink ref="E1338" r:id="Rec745a6d25bc435a"/>
    <hyperlink ref="I1338" r:id="Reb0efa215ada41ce"/>
    <hyperlink ref="A1339" r:id="Rb8c7288e338b47ce"/>
    <hyperlink ref="B1339" r:id="R4b7af67bce4346ce"/>
    <hyperlink ref="E1339" r:id="R18d12da8329249ed"/>
    <hyperlink ref="I1339" r:id="R7349c8ff775a4d3f"/>
    <hyperlink ref="A1340" r:id="R3b7e678990424ece"/>
    <hyperlink ref="B1340" r:id="R7684045ab7224a66"/>
    <hyperlink ref="E1340" r:id="Rbed477ff50744ac4"/>
    <hyperlink ref="I1340" r:id="Rd43c51a13dee4d3d"/>
    <hyperlink ref="A1341" r:id="R585e2856bad543a9"/>
    <hyperlink ref="B1341" r:id="R768caa382b9046da"/>
    <hyperlink ref="E1341" r:id="R227d224d7a1340f1"/>
    <hyperlink ref="I1341" r:id="Rf20bb3461a114645"/>
    <hyperlink ref="A1342" r:id="R7ed6d3ff9e3746be"/>
    <hyperlink ref="B1342" r:id="R15430ce9712b4cee"/>
    <hyperlink ref="E1342" r:id="R1bac9b4abd9f4a02"/>
    <hyperlink ref="I1342" r:id="R39b6e0a4ae7441b1"/>
    <hyperlink ref="A1343" r:id="Rd348b45e24904af8"/>
    <hyperlink ref="B1343" r:id="Ra2e4768aafe84386"/>
    <hyperlink ref="E1343" r:id="R0376d41dd1564a07"/>
    <hyperlink ref="I1343" r:id="Rf569523c426f4eaa"/>
    <hyperlink ref="A1344" r:id="R696f876f2e6a4b94"/>
    <hyperlink ref="B1344" r:id="R912554e247444f1c"/>
    <hyperlink ref="E1344" r:id="Rf69adf4ceecd4549"/>
    <hyperlink ref="I1344" r:id="Ra6c8e2217caa4cc3"/>
    <hyperlink ref="A1345" r:id="R7ddcc127dca44b5f"/>
    <hyperlink ref="B1345" r:id="Rc74355b0c01c4312"/>
    <hyperlink ref="E1345" r:id="Re9c8b07dca144f49"/>
    <hyperlink ref="I1345" r:id="R54817abde5174e55"/>
    <hyperlink ref="A1346" r:id="Raa4fffa9420d43a7"/>
    <hyperlink ref="B1346" r:id="Rd5d56c319cb64cb5"/>
    <hyperlink ref="E1346" r:id="Rdb04afd329854644"/>
    <hyperlink ref="I1346" r:id="R51a3f1b2ce424077"/>
    <hyperlink ref="A1347" r:id="R247ad593417c4bcd"/>
    <hyperlink ref="B1347" r:id="R173deae6657741b5"/>
    <hyperlink ref="E1347" r:id="Rf4f01b7a30504bb0"/>
    <hyperlink ref="I1347" r:id="R23606d6d28924cfb"/>
    <hyperlink ref="A1348" r:id="Re8ce976016e844b3"/>
    <hyperlink ref="B1348" r:id="R040cf63d77504686"/>
    <hyperlink ref="E1348" r:id="R9ce90eee0288465f"/>
    <hyperlink ref="I1348" r:id="R392014c9c6a34275"/>
    <hyperlink ref="A1349" r:id="R5becd73f5ea0417d"/>
    <hyperlink ref="B1349" r:id="R3a0d2954d19a48cf"/>
    <hyperlink ref="E1349" r:id="Rbaac78d5f8f945b7"/>
    <hyperlink ref="I1349" r:id="R7df0428a0a344f28"/>
    <hyperlink ref="A1350" r:id="Ra6dd2d76ebee4201"/>
    <hyperlink ref="B1350" r:id="R7a5896bdd2e94db7"/>
    <hyperlink ref="E1350" r:id="Ra254d30006db46a6"/>
    <hyperlink ref="I1350" r:id="R1ceadcf3bdf1453c"/>
    <hyperlink ref="A1351" r:id="Rc3bb6eb924314db5"/>
    <hyperlink ref="B1351" r:id="Raf0c70a7b57a4286"/>
    <hyperlink ref="E1351" r:id="R6a068b85595f4515"/>
    <hyperlink ref="I1351" r:id="R630a49ce5ee2449f"/>
    <hyperlink ref="A1352" r:id="Rb94ac0e549e747b7"/>
    <hyperlink ref="B1352" r:id="R010e2b43499d494a"/>
    <hyperlink ref="E1352" r:id="Rfd4c51c3200c4114"/>
    <hyperlink ref="I1352" r:id="R4bac15d335fe44ea"/>
    <hyperlink ref="A1353" r:id="R0d2d2f19d0bc4b1d"/>
    <hyperlink ref="B1353" r:id="R5eb9e53ca1104a3e"/>
    <hyperlink ref="E1353" r:id="R1f534c36b5df456d"/>
    <hyperlink ref="I1353" r:id="R676b5ff6a038456e"/>
    <hyperlink ref="A1354" r:id="R530e6c9e85a5473d"/>
    <hyperlink ref="B1354" r:id="R95f5cdfe8beb40a7"/>
    <hyperlink ref="E1354" r:id="R4a2170027e31442a"/>
    <hyperlink ref="I1354" r:id="R9416482094eb4dff"/>
    <hyperlink ref="A1355" r:id="Rb57a3c6da31d4323"/>
    <hyperlink ref="B1355" r:id="R1ef7f5bc33614aa4"/>
    <hyperlink ref="E1355" r:id="Re87b4a89587945cb"/>
    <hyperlink ref="I1355" r:id="R98be0a5a4da84e8f"/>
    <hyperlink ref="A1356" r:id="R76551505b9ae4cda"/>
    <hyperlink ref="B1356" r:id="R7e7ed11bd77d4bff"/>
    <hyperlink ref="E1356" r:id="Rfd416845490c4b24"/>
    <hyperlink ref="I1356" r:id="R7c78e6dd144d4600"/>
    <hyperlink ref="A1357" r:id="Rc22ad318fe404ac0"/>
    <hyperlink ref="B1357" r:id="R35dd0061cdef4e03"/>
    <hyperlink ref="E1357" r:id="R0b3ae4b5273b498e"/>
    <hyperlink ref="I1357" r:id="R679ee0f53ccf41ff"/>
    <hyperlink ref="A1358" r:id="R179f7117865b426f"/>
    <hyperlink ref="B1358" r:id="Rb8800fcadccb4c74"/>
    <hyperlink ref="E1358" r:id="R9b666f66715d4d0d"/>
    <hyperlink ref="I1358" r:id="R5ae68f5bbc084c61"/>
    <hyperlink ref="A1359" r:id="R1e64a0d3b3c0458e"/>
    <hyperlink ref="B1359" r:id="R87972434381a4d93"/>
    <hyperlink ref="E1359" r:id="R8f07e98a2b0b492f"/>
    <hyperlink ref="I1359" r:id="Rd4317d5fbc754f1c"/>
    <hyperlink ref="A1360" r:id="R7bc28d6c440e4341"/>
    <hyperlink ref="B1360" r:id="R0356deeb87df4903"/>
    <hyperlink ref="E1360" r:id="Ra2790c6a8b924e06"/>
    <hyperlink ref="I1360" r:id="Re750c7041fe144ec"/>
    <hyperlink ref="A1361" r:id="R585d9dabbe6c4144"/>
    <hyperlink ref="B1361" r:id="R5ed1ed6d3d354417"/>
    <hyperlink ref="E1361" r:id="Re79e131fe76f41d8"/>
    <hyperlink ref="I1361" r:id="Rd2d287104af44cc0"/>
    <hyperlink ref="A1362" r:id="R7df28f17f2404af5"/>
    <hyperlink ref="B1362" r:id="R2affbdc48bb047e8"/>
    <hyperlink ref="E1362" r:id="R09a61b3ac4bf48f6"/>
    <hyperlink ref="I1362" r:id="Rbf00c57ad15f4027"/>
    <hyperlink ref="A1363" r:id="Rc4e82ae91cf94c51"/>
    <hyperlink ref="B1363" r:id="R9e83a22a6ce54b5d"/>
    <hyperlink ref="E1363" r:id="R66e610ed355143f9"/>
    <hyperlink ref="I1363" r:id="R8a7a2e7b3d9249a0"/>
    <hyperlink ref="A1364" r:id="R81b1155b64d3461e"/>
    <hyperlink ref="B1364" r:id="R6c7e505f5dc14c09"/>
    <hyperlink ref="E1364" r:id="Rcffb3368c59d4e4e"/>
    <hyperlink ref="I1364" r:id="Rb9bf797551144f3e"/>
    <hyperlink ref="A1365" r:id="R4d793ac9844542fe"/>
    <hyperlink ref="B1365" r:id="R37c73416e2d54747"/>
    <hyperlink ref="E1365" r:id="R626b06e535bc487f"/>
    <hyperlink ref="I1365" r:id="Rf38bad6600d94b49"/>
    <hyperlink ref="A1366" r:id="R830f88fabf114d28"/>
    <hyperlink ref="B1366" r:id="R78b43c5a1bc248cc"/>
    <hyperlink ref="E1366" r:id="R3ff0c6e071f9461d"/>
    <hyperlink ref="I1366" r:id="Rcbc15e3993264599"/>
    <hyperlink ref="A1367" r:id="R2319e4dec26c446c"/>
    <hyperlink ref="B1367" r:id="R2ca2c42382484497"/>
    <hyperlink ref="E1367" r:id="Rf8965b098f354da9"/>
    <hyperlink ref="I1367" r:id="Rbb7e82d9e6494783"/>
    <hyperlink ref="A1368" r:id="Rd142df13899b4abc"/>
    <hyperlink ref="B1368" r:id="R5d5b0bc644164780"/>
    <hyperlink ref="E1368" r:id="R6d9771fcb00343ee"/>
    <hyperlink ref="I1368" r:id="Rbe4e277573c44966"/>
    <hyperlink ref="A1369" r:id="R9f1a7236669e4d0b"/>
    <hyperlink ref="B1369" r:id="Rcecc2538b0da45fa"/>
    <hyperlink ref="E1369" r:id="R3fca4beacd7148af"/>
    <hyperlink ref="I1369" r:id="R910a0fd0b8ff4aaa"/>
    <hyperlink ref="A1370" r:id="R4058b3a96e314022"/>
    <hyperlink ref="B1370" r:id="Rdb783fabd060436f"/>
    <hyperlink ref="E1370" r:id="R3bd3f288674540d1"/>
    <hyperlink ref="I1370" r:id="R2db559e1aa184470"/>
    <hyperlink ref="A1371" r:id="R79333fc77ce44f9d"/>
    <hyperlink ref="B1371" r:id="R8596eaf0182648f9"/>
    <hyperlink ref="E1371" r:id="R8441578c40104244"/>
    <hyperlink ref="I1371" r:id="R3d4a575908dc4e5d"/>
    <hyperlink ref="A1372" r:id="R8d9f508a4ee645b9"/>
    <hyperlink ref="B1372" r:id="Re2502a5330b34eed"/>
    <hyperlink ref="E1372" r:id="R76e1a465f4084094"/>
    <hyperlink ref="I1372" r:id="R7e0f2716b5d04684"/>
    <hyperlink ref="A1373" r:id="R5eb8e3489de245e9"/>
    <hyperlink ref="B1373" r:id="R8a671326cdf94487"/>
    <hyperlink ref="E1373" r:id="R79be5f5cb98d4481"/>
    <hyperlink ref="I1373" r:id="R7c6781635cc2495b"/>
    <hyperlink ref="A1374" r:id="R11fd063cabbe4760"/>
    <hyperlink ref="B1374" r:id="Ref9d55c378ea43a4"/>
    <hyperlink ref="E1374" r:id="R1b66a912e2f84866"/>
    <hyperlink ref="I1374" r:id="Rf4d734f6f1104c1b"/>
    <hyperlink ref="A1375" r:id="R436f3dc782de4d28"/>
    <hyperlink ref="B1375" r:id="R23c066a6a71644a7"/>
    <hyperlink ref="E1375" r:id="Rd8395906e8bd4957"/>
    <hyperlink ref="I1375" r:id="R521b4ea42f2b4b13"/>
    <hyperlink ref="A1376" r:id="R718e4a6ecadc41b6"/>
    <hyperlink ref="B1376" r:id="R2cbd87a4266d487f"/>
    <hyperlink ref="E1376" r:id="Rebd165f27d1e4108"/>
    <hyperlink ref="I1376" r:id="Rdef825e44d08453f"/>
    <hyperlink ref="A1377" r:id="Rc4da58cf6ce74abd"/>
    <hyperlink ref="B1377" r:id="R84c9c50c2d9a432b"/>
    <hyperlink ref="E1377" r:id="Rb5ad95bc209b4b45"/>
    <hyperlink ref="I1377" r:id="Rc37a82f020964e0c"/>
    <hyperlink ref="A1378" r:id="R4971a09500914f56"/>
    <hyperlink ref="B1378" r:id="Rbcc4dfe797bc42c7"/>
    <hyperlink ref="E1378" r:id="Rc04b72c4005f4969"/>
    <hyperlink ref="I1378" r:id="R7c9ffada92e746ae"/>
    <hyperlink ref="A1379" r:id="R4ef9f1ec089b45a0"/>
    <hyperlink ref="B1379" r:id="Re36a399050c24531"/>
    <hyperlink ref="E1379" r:id="R2700a744f68f4b1e"/>
    <hyperlink ref="I1379" r:id="R6618a291601c4bfa"/>
    <hyperlink ref="A1380" r:id="R45d9171d8d7a452a"/>
    <hyperlink ref="B1380" r:id="R2234c5e035864db7"/>
    <hyperlink ref="E1380" r:id="R1c2630ac07564e0e"/>
    <hyperlink ref="I1380" r:id="Rd803624e48f94410"/>
    <hyperlink ref="A1381" r:id="R14627013142c4851"/>
    <hyperlink ref="B1381" r:id="R38ee8345c68b4653"/>
    <hyperlink ref="E1381" r:id="R295241b03912438b"/>
    <hyperlink ref="I1381" r:id="R727bee983f854815"/>
    <hyperlink ref="A1382" r:id="R418b34c92f64459f"/>
    <hyperlink ref="B1382" r:id="R773cecdd13654ccd"/>
    <hyperlink ref="E1382" r:id="R008ea17bc9de446a"/>
    <hyperlink ref="I1382" r:id="Rfa96edf7345e4767"/>
    <hyperlink ref="A1383" r:id="R420844fea4d94153"/>
    <hyperlink ref="B1383" r:id="R21867e8d0b0a4072"/>
    <hyperlink ref="E1383" r:id="Rb231371e4ed64309"/>
    <hyperlink ref="I1383" r:id="Rbeb50b034fba4c83"/>
    <hyperlink ref="A1384" r:id="Re92bd333644d436f"/>
    <hyperlink ref="B1384" r:id="R98249dfcb22f4aba"/>
    <hyperlink ref="E1384" r:id="Rfe8afac757bb4052"/>
    <hyperlink ref="I1384" r:id="Rfe6708742b83470f"/>
    <hyperlink ref="A1385" r:id="R9f6acd5723b24736"/>
    <hyperlink ref="B1385" r:id="Rdf05503e7a244ba5"/>
    <hyperlink ref="E1385" r:id="R382c4cdbebb34a16"/>
    <hyperlink ref="I1385" r:id="Rebd605b40e014fb0"/>
    <hyperlink ref="A1386" r:id="R95457171efa146b8"/>
    <hyperlink ref="B1386" r:id="R48df3cdc7b474287"/>
    <hyperlink ref="E1386" r:id="R4dd1e0a29e8c447f"/>
    <hyperlink ref="I1386" r:id="R59e522c2820d4509"/>
    <hyperlink ref="A1387" r:id="R617e97fcb51341ec"/>
    <hyperlink ref="B1387" r:id="Rbfe05639c314410d"/>
    <hyperlink ref="E1387" r:id="R7929e296bfa34d39"/>
    <hyperlink ref="I1387" r:id="Ra0ed960c17f846d7"/>
    <hyperlink ref="A1388" r:id="R57b8ccc434ad4a66"/>
    <hyperlink ref="B1388" r:id="Ra3616cf583104a70"/>
    <hyperlink ref="E1388" r:id="R9b84490dc98d4d80"/>
    <hyperlink ref="I1388" r:id="R36a1302e73a249ec"/>
    <hyperlink ref="A1389" r:id="Re923ae64e9a24217"/>
    <hyperlink ref="B1389" r:id="Reb20e57cf20b43b9"/>
    <hyperlink ref="E1389" r:id="R63aef65903bb4a4c"/>
    <hyperlink ref="I1389" r:id="R4ca1032de63940bd"/>
    <hyperlink ref="A1390" r:id="R8941cf2bc2104bee"/>
    <hyperlink ref="B1390" r:id="R8deaa0588d194eb8"/>
    <hyperlink ref="E1390" r:id="Rc51cfa0c02c1465d"/>
    <hyperlink ref="I1390" r:id="Rbadb4ecdf6d648a4"/>
    <hyperlink ref="A1391" r:id="Rc0a46990aba14321"/>
    <hyperlink ref="B1391" r:id="Rbf98297064f94605"/>
    <hyperlink ref="E1391" r:id="R5ee4dd6108a6451f"/>
    <hyperlink ref="I1391" r:id="Rdfe549f128f647d7"/>
    <hyperlink ref="A1392" r:id="R007f457af1c748a5"/>
    <hyperlink ref="B1392" r:id="Rf15fc132d4de4a8d"/>
    <hyperlink ref="E1392" r:id="R150d93f4022e4c42"/>
    <hyperlink ref="I1392" r:id="R830da057c18a45f3"/>
    <hyperlink ref="A1393" r:id="R60df0352838b4214"/>
    <hyperlink ref="B1393" r:id="R04e50c6cc65a4717"/>
    <hyperlink ref="E1393" r:id="R74ea7eba13454b5e"/>
    <hyperlink ref="I1393" r:id="R19228252a18849cf"/>
    <hyperlink ref="A1394" r:id="Rc0c1558573054501"/>
    <hyperlink ref="B1394" r:id="R1b25fc7ebc8b4e38"/>
    <hyperlink ref="E1394" r:id="Rd2d210e2fbc247b2"/>
    <hyperlink ref="I1394" r:id="R8e96abe8b5504dae"/>
    <hyperlink ref="A1395" r:id="R1957da36d86c4973"/>
    <hyperlink ref="B1395" r:id="R7d61504295db46a7"/>
    <hyperlink ref="E1395" r:id="Redb76f9b5b264991"/>
    <hyperlink ref="I1395" r:id="R16208a996e7548e2"/>
    <hyperlink ref="A1396" r:id="R466818ed1ee14bee"/>
    <hyperlink ref="B1396" r:id="R32ffb26eec8b4b4f"/>
    <hyperlink ref="E1396" r:id="R2830c5f8851e472e"/>
    <hyperlink ref="I1396" r:id="R6c5b5e31f023405c"/>
    <hyperlink ref="A1397" r:id="Ra0e8cc448b1e4dbf"/>
    <hyperlink ref="B1397" r:id="R4133eace1018468c"/>
    <hyperlink ref="E1397" r:id="R0157da4f62ce4d92"/>
    <hyperlink ref="I1397" r:id="Rd53b287161e647e1"/>
    <hyperlink ref="A1398" r:id="Rd44c25cb0fae457d"/>
    <hyperlink ref="B1398" r:id="R9aa33626f077404b"/>
    <hyperlink ref="E1398" r:id="R800f82d255234bd7"/>
    <hyperlink ref="I1398" r:id="R9eae05ae90ca4218"/>
    <hyperlink ref="A1399" r:id="R14e3c2b799224876"/>
    <hyperlink ref="B1399" r:id="R3dfe6d4b43144468"/>
    <hyperlink ref="E1399" r:id="R34309a6243874b15"/>
    <hyperlink ref="I1399" r:id="R278cbd26e7a34886"/>
    <hyperlink ref="A1400" r:id="R30b40f2b0eec4967"/>
    <hyperlink ref="B1400" r:id="Rd3eca3615c81494a"/>
    <hyperlink ref="E1400" r:id="Rc4997544df97435f"/>
    <hyperlink ref="I1400" r:id="R7ab3825e79ff419d"/>
    <hyperlink ref="A1401" r:id="R6b9a9b0954974a17"/>
    <hyperlink ref="B1401" r:id="R4142fda41c5e4442"/>
    <hyperlink ref="E1401" r:id="R731b965c6e824c4f"/>
    <hyperlink ref="I1401" r:id="R7f693b4d10264c2b"/>
    <hyperlink ref="A1402" r:id="R5d28e2e1301f4fd8"/>
    <hyperlink ref="B1402" r:id="R9384d2c6de744c0e"/>
    <hyperlink ref="E1402" r:id="Rd28775845c3d467b"/>
    <hyperlink ref="I1402" r:id="R3e4ab0577ccf4df3"/>
    <hyperlink ref="A1403" r:id="R7e87bc3164894cbc"/>
    <hyperlink ref="B1403" r:id="R3150769aab5944e2"/>
    <hyperlink ref="E1403" r:id="R8acd64e3a30e4949"/>
    <hyperlink ref="I1403" r:id="R1df34c82be734a9c"/>
    <hyperlink ref="A1404" r:id="Rc8a48aaabc2d4be1"/>
    <hyperlink ref="B1404" r:id="R396710827209495d"/>
    <hyperlink ref="E1404" r:id="R2c394c7b4bea4b04"/>
    <hyperlink ref="I1404" r:id="R783b1ac012f54dcf"/>
    <hyperlink ref="A1405" r:id="Rcc4f3329b7934f7e"/>
    <hyperlink ref="B1405" r:id="R740f7606e3b2459b"/>
    <hyperlink ref="E1405" r:id="R0811bf3ae5c44573"/>
    <hyperlink ref="I1405" r:id="R9c70a111245b4181"/>
    <hyperlink ref="A1406" r:id="R390d0b5df94e4a08"/>
    <hyperlink ref="B1406" r:id="Raa4bd92b019949cd"/>
    <hyperlink ref="E1406" r:id="R4e772ccaa2f44d79"/>
    <hyperlink ref="I1406" r:id="Rf6317fd5b5094842"/>
    <hyperlink ref="A1407" r:id="R426d0c512cd0436e"/>
    <hyperlink ref="B1407" r:id="R8823c5f7f97748f1"/>
    <hyperlink ref="E1407" r:id="Rc7d8ec880a0449e4"/>
    <hyperlink ref="I1407" r:id="Rf624e25defe44e7a"/>
    <hyperlink ref="A1408" r:id="Rf614c25d2ecf484e"/>
    <hyperlink ref="B1408" r:id="R90668c54c6d44901"/>
    <hyperlink ref="E1408" r:id="R8d9daa70566a47a2"/>
    <hyperlink ref="I1408" r:id="Re32f8f5e4942412b"/>
    <hyperlink ref="A1409" r:id="R76d846a750e54ade"/>
    <hyperlink ref="B1409" r:id="R9decff8ff0f2495b"/>
    <hyperlink ref="E1409" r:id="R0c82153c9a994fc8"/>
    <hyperlink ref="I1409" r:id="R5a8360f249f74ea0"/>
    <hyperlink ref="A1410" r:id="R693b3597ff0c4be2"/>
    <hyperlink ref="B1410" r:id="R3d96e220b8474956"/>
    <hyperlink ref="E1410" r:id="Rbb101eb587ad4ee6"/>
    <hyperlink ref="I1410" r:id="R1bdafddfbbaf42a6"/>
    <hyperlink ref="A1411" r:id="R18225774a06c4ac7"/>
    <hyperlink ref="B1411" r:id="R89a3a45297c24de9"/>
    <hyperlink ref="E1411" r:id="R06d5633aca7945b7"/>
    <hyperlink ref="I1411" r:id="R63d01a78e5674c6a"/>
    <hyperlink ref="A1412" r:id="Rfa3176a8de7f4db2"/>
    <hyperlink ref="B1412" r:id="R2129eceb112d453e"/>
    <hyperlink ref="E1412" r:id="Ra221f16c5ef847c3"/>
    <hyperlink ref="I1412" r:id="Rd5a3e0513f16490c"/>
    <hyperlink ref="A1413" r:id="R61fe161f0cba4003"/>
    <hyperlink ref="B1413" r:id="R966c9d5a1fba44af"/>
    <hyperlink ref="E1413" r:id="Rcfb79a841766446b"/>
    <hyperlink ref="I1413" r:id="Re7d3fcbd60f44a6e"/>
    <hyperlink ref="A1414" r:id="R64fa2f25bfe84dff"/>
    <hyperlink ref="B1414" r:id="Rc5aef948b2a44ad2"/>
    <hyperlink ref="E1414" r:id="R536d92118ec9464a"/>
    <hyperlink ref="I1414" r:id="R27254f166fe84b50"/>
    <hyperlink ref="A1415" r:id="R845c13cef0f44f7f"/>
    <hyperlink ref="B1415" r:id="Rf9096831f08b41dd"/>
    <hyperlink ref="E1415" r:id="R5f9d6b6b14e94fa5"/>
    <hyperlink ref="I1415" r:id="R211242278d4d47cc"/>
    <hyperlink ref="A1416" r:id="R5d8282cdcbdb4563"/>
    <hyperlink ref="B1416" r:id="R133a51777d714ca4"/>
    <hyperlink ref="E1416" r:id="R60eea7d4628144b4"/>
    <hyperlink ref="I1416" r:id="Ref31c57594f547e7"/>
    <hyperlink ref="A1417" r:id="R4776c02f004446b0"/>
    <hyperlink ref="B1417" r:id="R414624221fbb4afd"/>
    <hyperlink ref="E1417" r:id="Raa90ebe6c3fb4fe4"/>
    <hyperlink ref="I1417" r:id="Rec36cef4e9554087"/>
    <hyperlink ref="A1418" r:id="R998e06464faf4af1"/>
    <hyperlink ref="B1418" r:id="R79ffae0372a24dac"/>
    <hyperlink ref="E1418" r:id="Rdf1e72be83e6405f"/>
    <hyperlink ref="I1418" r:id="R5adbaab671624b90"/>
    <hyperlink ref="A1419" r:id="R110216a2373a4992"/>
    <hyperlink ref="B1419" r:id="R0fd8c2cee0e84062"/>
    <hyperlink ref="E1419" r:id="Rc3c8cd0f36944c4f"/>
    <hyperlink ref="I1419" r:id="R2eceb5716f824ea0"/>
    <hyperlink ref="A1420" r:id="R913504e0d9a74cae"/>
    <hyperlink ref="B1420" r:id="R9c630f030bad404b"/>
    <hyperlink ref="E1420" r:id="Rd5442964c68945e3"/>
    <hyperlink ref="I1420" r:id="R6b9d14668fe4417b"/>
    <hyperlink ref="A1421" r:id="R214215d417e344e9"/>
    <hyperlink ref="B1421" r:id="Rce7bdbb2db9e4732"/>
    <hyperlink ref="E1421" r:id="R1d4199332926480b"/>
    <hyperlink ref="I1421" r:id="Rf45e625b5a5d4f7a"/>
    <hyperlink ref="A1422" r:id="R6f75fa3972e84f3e"/>
    <hyperlink ref="B1422" r:id="Raedfdea240834b17"/>
    <hyperlink ref="E1422" r:id="R1ac00f3673a346c4"/>
    <hyperlink ref="I1422" r:id="R144bac9f8ebf4eae"/>
    <hyperlink ref="A1423" r:id="R1a01315d733743ab"/>
    <hyperlink ref="B1423" r:id="Rb1a2bf09cf2b412c"/>
    <hyperlink ref="E1423" r:id="Ra59c6bac25904cdb"/>
    <hyperlink ref="I1423" r:id="Ra1d01decd8c849ba"/>
    <hyperlink ref="A1424" r:id="R1c873669ce2c4c1e"/>
    <hyperlink ref="B1424" r:id="Ra06a873af5394989"/>
    <hyperlink ref="E1424" r:id="R8c1c8c5b1d734b64"/>
    <hyperlink ref="I1424" r:id="R9a1fc3c3af884cb4"/>
    <hyperlink ref="A1425" r:id="R113e00b7903141e5"/>
    <hyperlink ref="B1425" r:id="R4ea2a3d3cc5640fc"/>
    <hyperlink ref="E1425" r:id="Rd098c96a2fc04258"/>
    <hyperlink ref="I1425" r:id="R76d97ffe84d6473a"/>
    <hyperlink ref="A1426" r:id="R075fb1450cb446f1"/>
    <hyperlink ref="B1426" r:id="Rc52beeb7b7dd46fc"/>
    <hyperlink ref="E1426" r:id="Rdb434e62810a49d9"/>
    <hyperlink ref="I1426" r:id="R304460f2c4934874"/>
    <hyperlink ref="A1427" r:id="R0987b07ca2454913"/>
    <hyperlink ref="B1427" r:id="R9ee20b8771ae4eae"/>
    <hyperlink ref="E1427" r:id="R5a7c5b97532e443e"/>
    <hyperlink ref="I1427" r:id="R851e0f9f88c94675"/>
    <hyperlink ref="A1428" r:id="R2a0b21bd4b604ee2"/>
    <hyperlink ref="B1428" r:id="Rdea0c92c19fc4666"/>
    <hyperlink ref="E1428" r:id="R2bc6b665fd614e75"/>
    <hyperlink ref="I1428" r:id="R8e8dfc6f5832466f"/>
    <hyperlink ref="A1429" r:id="Rd40de26912214aa8"/>
    <hyperlink ref="B1429" r:id="R6c0cdd72e6754396"/>
    <hyperlink ref="E1429" r:id="R856d3217b43540a6"/>
    <hyperlink ref="I1429" r:id="R6349cf5c7d2d4577"/>
    <hyperlink ref="A1430" r:id="R8dbda87d3f1646cf"/>
    <hyperlink ref="B1430" r:id="R756e7f275ec34e10"/>
    <hyperlink ref="E1430" r:id="R635d99e038f84118"/>
    <hyperlink ref="I1430" r:id="R92478af73b2a4743"/>
    <hyperlink ref="A1431" r:id="R52d0c7de6cd34aaf"/>
    <hyperlink ref="B1431" r:id="Red8e67de54d84b06"/>
    <hyperlink ref="E1431" r:id="Raab4cf0c8b03402e"/>
    <hyperlink ref="I1431" r:id="R2a44ca52a2e34792"/>
    <hyperlink ref="A1432" r:id="R60abf5af23e842a7"/>
    <hyperlink ref="B1432" r:id="R459b1f7ad906455e"/>
    <hyperlink ref="E1432" r:id="Rf5f60fc24a6d4648"/>
    <hyperlink ref="I1432" r:id="R04a81c51df254907"/>
    <hyperlink ref="A1433" r:id="Re5f47ecf2ed14f51"/>
    <hyperlink ref="B1433" r:id="R248b8d6fad294a6e"/>
    <hyperlink ref="E1433" r:id="R24c10d16742e43c7"/>
    <hyperlink ref="I1433" r:id="R9c88e48b0d9340f6"/>
    <hyperlink ref="A1434" r:id="Ra06b6d0c20544097"/>
    <hyperlink ref="B1434" r:id="R3575b4eb89254e2a"/>
    <hyperlink ref="E1434" r:id="R4c4f8eba1cea4fd9"/>
    <hyperlink ref="I1434" r:id="R13e3a4686b1b41b5"/>
    <hyperlink ref="A1435" r:id="Rbf919162db1a4ee5"/>
    <hyperlink ref="B1435" r:id="R6bf3980e7709450e"/>
    <hyperlink ref="E1435" r:id="R25ecce1757e54874"/>
    <hyperlink ref="I1435" r:id="R47777c0368b44cd7"/>
    <hyperlink ref="A1436" r:id="Rc92b95e1652641ed"/>
    <hyperlink ref="B1436" r:id="R9bb7287801234f15"/>
    <hyperlink ref="E1436" r:id="R86b7d60ef67a4eda"/>
    <hyperlink ref="I1436" r:id="Rca8f8a0357604022"/>
    <hyperlink ref="A1437" r:id="R79104308cc57461e"/>
    <hyperlink ref="B1437" r:id="R519fda7d4ebf4d66"/>
    <hyperlink ref="E1437" r:id="R708e170d4a5f4ab6"/>
    <hyperlink ref="I1437" r:id="R1185784fe8c24cd9"/>
    <hyperlink ref="A1438" r:id="R29096ee6957246d4"/>
    <hyperlink ref="B1438" r:id="R377b4f2600404b97"/>
    <hyperlink ref="E1438" r:id="Rb638a4ba43d24a37"/>
    <hyperlink ref="I1438" r:id="Rdf5ad3cf51044c15"/>
    <hyperlink ref="A1439" r:id="R1b4da8cb2e39456c"/>
    <hyperlink ref="B1439" r:id="R252ab129a55a4879"/>
    <hyperlink ref="E1439" r:id="Rbd697c6ab50040a0"/>
    <hyperlink ref="I1439" r:id="Raf0b8718724f4b4c"/>
    <hyperlink ref="A1440" r:id="R113f9a0472384d41"/>
    <hyperlink ref="B1440" r:id="R0d895778956e4d76"/>
    <hyperlink ref="E1440" r:id="Rdbf6d877c4864c3f"/>
    <hyperlink ref="I1440" r:id="R7f7742dcd4c54160"/>
    <hyperlink ref="A1441" r:id="R0178156ddc3e42c1"/>
    <hyperlink ref="B1441" r:id="R5481be1029894514"/>
    <hyperlink ref="E1441" r:id="Rd4afb96871254f1b"/>
    <hyperlink ref="I1441" r:id="Ra4ad57fb22514d8f"/>
    <hyperlink ref="A1442" r:id="R39d3911fbc5b42f7"/>
    <hyperlink ref="B1442" r:id="Rc4ef55b8fde74134"/>
    <hyperlink ref="E1442" r:id="R1b052a22ac334809"/>
    <hyperlink ref="I1442" r:id="R5d7c77b88ceb4997"/>
    <hyperlink ref="A1443" r:id="R34cb69fa97d0432c"/>
    <hyperlink ref="B1443" r:id="R26195683dd3048c7"/>
    <hyperlink ref="E1443" r:id="R644762386fe6448f"/>
    <hyperlink ref="I1443" r:id="R1c5bfcc55c0447dd"/>
    <hyperlink ref="A1444" r:id="R005d45d668634a8f"/>
    <hyperlink ref="B1444" r:id="Rcb96e1ade2994221"/>
    <hyperlink ref="E1444" r:id="R8a854d2cd8c04eee"/>
    <hyperlink ref="I1444" r:id="R9a3f30be250843e7"/>
    <hyperlink ref="A1445" r:id="R5d308b17c2e14ac3"/>
    <hyperlink ref="B1445" r:id="R80e801fff3834eff"/>
    <hyperlink ref="E1445" r:id="R239ea264a239420c"/>
    <hyperlink ref="I1445" r:id="R81e2411c249d4843"/>
    <hyperlink ref="A1446" r:id="Ra4bda0eda28048f1"/>
    <hyperlink ref="B1446" r:id="R5047e9215e074642"/>
    <hyperlink ref="E1446" r:id="R0970411bc53e431f"/>
    <hyperlink ref="I1446" r:id="R3d57d3dcc6c5440a"/>
    <hyperlink ref="A1447" r:id="Rf3fc93f4b68242f4"/>
    <hyperlink ref="B1447" r:id="R9148fe763e4b4100"/>
    <hyperlink ref="E1447" r:id="Rad33460db00f42e6"/>
    <hyperlink ref="I1447" r:id="R6ac133b6469e4d58"/>
    <hyperlink ref="A1448" r:id="Raed557f398074bbd"/>
    <hyperlink ref="B1448" r:id="R60b60555cb5543ff"/>
    <hyperlink ref="E1448" r:id="R8554de8a1dc4433c"/>
    <hyperlink ref="I1448" r:id="Re69a00b6c8b34875"/>
    <hyperlink ref="A1449" r:id="R4c10f37a1954479a"/>
    <hyperlink ref="B1449" r:id="R312d2b2564ee4fa5"/>
    <hyperlink ref="E1449" r:id="R6900d3eb7fdb4ce2"/>
    <hyperlink ref="I1449" r:id="Rc065907cc75f4776"/>
    <hyperlink ref="A1450" r:id="Rcf5909eac26b4a45"/>
    <hyperlink ref="B1450" r:id="Rd3b6bc536a5b4169"/>
    <hyperlink ref="E1450" r:id="Rfc2f712f6cd7478d"/>
    <hyperlink ref="I1450" r:id="R497789bafcac45cf"/>
    <hyperlink ref="A1451" r:id="Rfb1caf99cf3b4a62"/>
    <hyperlink ref="B1451" r:id="Rf7e6d878322c4dab"/>
    <hyperlink ref="E1451" r:id="R9efc27d1e3ec4226"/>
    <hyperlink ref="I1451" r:id="R1ab2b10eec2b429c"/>
    <hyperlink ref="A1452" r:id="R8279748d532f4ade"/>
    <hyperlink ref="B1452" r:id="R10b26009098b44f7"/>
    <hyperlink ref="E1452" r:id="R339b33ac96d74f79"/>
    <hyperlink ref="I1452" r:id="Rb39547800b974e37"/>
    <hyperlink ref="A1453" r:id="Recf1053039244da6"/>
    <hyperlink ref="B1453" r:id="R80f8cf89f1124f64"/>
    <hyperlink ref="E1453" r:id="Rce19b7a139f74810"/>
    <hyperlink ref="I1453" r:id="Rdf07792709d64387"/>
    <hyperlink ref="A1454" r:id="R2fee8e5721d64fc7"/>
    <hyperlink ref="B1454" r:id="R57b360f8ba134285"/>
    <hyperlink ref="E1454" r:id="R8c0cb9d2a23d4480"/>
    <hyperlink ref="I1454" r:id="Rcfdee4e45b60466e"/>
    <hyperlink ref="A1455" r:id="Ra5b3c77e1ce649a7"/>
    <hyperlink ref="B1455" r:id="R96f852a9644d4063"/>
    <hyperlink ref="E1455" r:id="R7ef3a5b006d04263"/>
    <hyperlink ref="I1455" r:id="R9c738e40818148bc"/>
    <hyperlink ref="A1456" r:id="R141ab478fa0346ee"/>
    <hyperlink ref="B1456" r:id="R24c1fb1644ad4113"/>
    <hyperlink ref="E1456" r:id="R2afcffe48bf94012"/>
    <hyperlink ref="I1456" r:id="Rf12700c8d39744be"/>
    <hyperlink ref="A1457" r:id="R7d19f974c87c413a"/>
    <hyperlink ref="B1457" r:id="Rde64d777ce2e4a05"/>
    <hyperlink ref="E1457" r:id="R9dafd777c999465f"/>
    <hyperlink ref="I1457" r:id="R34a67053ad694ad2"/>
    <hyperlink ref="A1458" r:id="R2f3bb5f73fad4696"/>
    <hyperlink ref="B1458" r:id="Rd20dc10d7e7445b9"/>
    <hyperlink ref="E1458" r:id="Rbcc22bd660444e49"/>
    <hyperlink ref="I1458" r:id="R63f5073597ef4620"/>
    <hyperlink ref="A1459" r:id="Rd1238a75a4004132"/>
    <hyperlink ref="B1459" r:id="Rfc561fcf3ed24cb4"/>
    <hyperlink ref="E1459" r:id="Re7735bd19dba48bf"/>
    <hyperlink ref="I1459" r:id="Rd8e09c0de62c4b69"/>
    <hyperlink ref="A1460" r:id="R4e4881da4d8e41ac"/>
    <hyperlink ref="B1460" r:id="R0566a662995d4739"/>
    <hyperlink ref="E1460" r:id="R5b2702997b24466f"/>
    <hyperlink ref="I1460" r:id="R6020f0fd69284def"/>
    <hyperlink ref="A1461" r:id="R9e978bf767664e50"/>
    <hyperlink ref="B1461" r:id="R68be1f15717a42cc"/>
    <hyperlink ref="E1461" r:id="Re1d43d35ce83468e"/>
    <hyperlink ref="I1461" r:id="R992c4683c9364a2b"/>
    <hyperlink ref="A1462" r:id="R97243e47aa2d41fc"/>
    <hyperlink ref="B1462" r:id="R94c2a677e40c4271"/>
    <hyperlink ref="E1462" r:id="R5617c86f71f248cd"/>
    <hyperlink ref="I1462" r:id="R813dc35134184b8e"/>
    <hyperlink ref="A1463" r:id="R25d0f89d5b18463e"/>
    <hyperlink ref="B1463" r:id="R75234ee8612e4474"/>
    <hyperlink ref="E1463" r:id="Rf2d274afa7534205"/>
    <hyperlink ref="I1463" r:id="Ra8be575fe96f4a7a"/>
    <hyperlink ref="A1464" r:id="Re5656c4f4bc94766"/>
    <hyperlink ref="B1464" r:id="R55d4d4dd2c394005"/>
    <hyperlink ref="E1464" r:id="R2b0f80cef0894fde"/>
    <hyperlink ref="I1464" r:id="R3123f23a702844e0"/>
    <hyperlink ref="A1465" r:id="R9c0160da15354c65"/>
    <hyperlink ref="B1465" r:id="R42f711f18f214a7c"/>
    <hyperlink ref="E1465" r:id="R7b1c6873f87a4bad"/>
    <hyperlink ref="I1465" r:id="R56c5c93e6b6f4d29"/>
    <hyperlink ref="A1466" r:id="R44ebde232ad24f2a"/>
    <hyperlink ref="B1466" r:id="R02f24d83ec0b4135"/>
    <hyperlink ref="E1466" r:id="R5ce60f432b814ef8"/>
    <hyperlink ref="I1466" r:id="R4aea8239f51348f7"/>
    <hyperlink ref="A1467" r:id="R3a4e40ff491d4524"/>
    <hyperlink ref="B1467" r:id="R9de74bc3e1074638"/>
    <hyperlink ref="E1467" r:id="Re71fcb393aa0494e"/>
    <hyperlink ref="I1467" r:id="R14447fe9bde94798"/>
    <hyperlink ref="A1468" r:id="R6209ccf7a9d6454a"/>
    <hyperlink ref="B1468" r:id="R5b3bd582c7534f17"/>
    <hyperlink ref="E1468" r:id="R049a478596114c2a"/>
    <hyperlink ref="I1468" r:id="R3dea51285ade4805"/>
    <hyperlink ref="A1469" r:id="R18101fb5db2c4db5"/>
    <hyperlink ref="B1469" r:id="Rc0e14b699aaa473c"/>
    <hyperlink ref="E1469" r:id="R7f57d07f84f543fd"/>
    <hyperlink ref="I1469" r:id="R2c99dddc661f4d74"/>
    <hyperlink ref="A1470" r:id="Rbc203d3fc48e435b"/>
    <hyperlink ref="B1470" r:id="Re43fc3074247485e"/>
    <hyperlink ref="E1470" r:id="R6417af8744d24b4f"/>
    <hyperlink ref="I1470" r:id="Rb775832213124f47"/>
    <hyperlink ref="A1471" r:id="R59ba0a2e746648ee"/>
    <hyperlink ref="B1471" r:id="R441953cc3e8f4f4a"/>
    <hyperlink ref="E1471" r:id="R2f05d426aeb548fc"/>
    <hyperlink ref="I1471" r:id="R2c8510f4bcee4df8"/>
    <hyperlink ref="A1472" r:id="R2a3812a20fd24a65"/>
    <hyperlink ref="B1472" r:id="Rfcf5653f2eb64297"/>
    <hyperlink ref="E1472" r:id="Rb94493a656dd4ff9"/>
    <hyperlink ref="I1472" r:id="Rc08146e4a97d4a51"/>
    <hyperlink ref="A1473" r:id="R3d59cadeb52a4c1c"/>
    <hyperlink ref="B1473" r:id="R7d690ed521d94113"/>
    <hyperlink ref="E1473" r:id="R6fe44b18f86749c5"/>
    <hyperlink ref="I1473" r:id="Rae77b8b12d754656"/>
    <hyperlink ref="A1474" r:id="Rdc1e926728934fd2"/>
    <hyperlink ref="B1474" r:id="Rfae219b385314bd7"/>
    <hyperlink ref="E1474" r:id="R60d181ca937548e3"/>
    <hyperlink ref="I1474" r:id="R562a11ba186c46bf"/>
    <hyperlink ref="A1475" r:id="Ra298f5068c06453e"/>
    <hyperlink ref="B1475" r:id="Rc56a0580aed144a7"/>
    <hyperlink ref="E1475" r:id="R9c318663b63f4e8d"/>
    <hyperlink ref="I1475" r:id="Rd3e496e01db3423b"/>
    <hyperlink ref="A1476" r:id="R6bff67d94d5b4df9"/>
    <hyperlink ref="B1476" r:id="R37c3681d8506494a"/>
    <hyperlink ref="E1476" r:id="R2d9ea4df73624352"/>
    <hyperlink ref="I1476" r:id="Rba9f64e6c9834d75"/>
    <hyperlink ref="A1477" r:id="Rc7c5bb278a874255"/>
    <hyperlink ref="B1477" r:id="R5d7931713b924a46"/>
    <hyperlink ref="E1477" r:id="Rf1916fd20cb748a2"/>
    <hyperlink ref="I1477" r:id="Ra4c5cd12e6d6402b"/>
    <hyperlink ref="A1478" r:id="Rb0fca9ebe0df44d3"/>
    <hyperlink ref="B1478" r:id="R1a9f0ec3e7f64fbe"/>
    <hyperlink ref="E1478" r:id="R3494d934069b4bde"/>
    <hyperlink ref="I1478" r:id="R87b617fbe46d4d28"/>
    <hyperlink ref="A1479" r:id="Rdb1c07922d854447"/>
    <hyperlink ref="B1479" r:id="Rfadb3b5e484a4c5b"/>
    <hyperlink ref="E1479" r:id="R2efa95c341f049f7"/>
    <hyperlink ref="I1479" r:id="Re2b1d7e3f9134f11"/>
    <hyperlink ref="A1480" r:id="R81fa9674e342428a"/>
    <hyperlink ref="B1480" r:id="R671e9c8e802c4b2e"/>
    <hyperlink ref="E1480" r:id="R4ce126841a864603"/>
    <hyperlink ref="I1480" r:id="Re0ed4406aa6a45ab"/>
    <hyperlink ref="A1481" r:id="R0d28fd120cef4e31"/>
    <hyperlink ref="B1481" r:id="R98c5dcdc98f84702"/>
    <hyperlink ref="E1481" r:id="R12b7915aeb844cd4"/>
    <hyperlink ref="I1481" r:id="R82f4b76c5d6a47a1"/>
    <hyperlink ref="A1482" r:id="R63d9efde00934a38"/>
    <hyperlink ref="B1482" r:id="Ra0949b950b954164"/>
    <hyperlink ref="E1482" r:id="Rb0178e5922b84a73"/>
    <hyperlink ref="I1482" r:id="Re0d59775d3c8434f"/>
    <hyperlink ref="A1483" r:id="R5980d182746e4a7a"/>
    <hyperlink ref="B1483" r:id="R8c3319e821c34be9"/>
    <hyperlink ref="E1483" r:id="R47cb3c2154d0496b"/>
    <hyperlink ref="I1483" r:id="R9d78da2e11024637"/>
    <hyperlink ref="A1484" r:id="Raa13a696e0044696"/>
    <hyperlink ref="B1484" r:id="R6990ba0d54ae420f"/>
    <hyperlink ref="E1484" r:id="Rde55b234bd5b4cf3"/>
    <hyperlink ref="I1484" r:id="R811b85d84dc4424e"/>
    <hyperlink ref="A1485" r:id="R7a426c4dcf6a4893"/>
    <hyperlink ref="B1485" r:id="Ra4ed0bfbc39045d9"/>
    <hyperlink ref="E1485" r:id="Rc34777774e2c44eb"/>
    <hyperlink ref="I1485" r:id="R4f76b8a0d7de47ac"/>
    <hyperlink ref="A1486" r:id="R49fdb1d1bdb741ad"/>
    <hyperlink ref="B1486" r:id="R2eaec8e8e4e54b19"/>
    <hyperlink ref="E1486" r:id="R974379b686944cc9"/>
    <hyperlink ref="I1486" r:id="Rf1aab045bf384dc6"/>
    <hyperlink ref="A1487" r:id="R84a848a52f814b8e"/>
    <hyperlink ref="B1487" r:id="Ra558b377263847d5"/>
    <hyperlink ref="E1487" r:id="R4bf5dd959c5b4011"/>
    <hyperlink ref="I1487" r:id="R9987d89bde044e6d"/>
    <hyperlink ref="A1488" r:id="R56799a69db5e4deb"/>
    <hyperlink ref="B1488" r:id="R6eeb555c188a4bf2"/>
    <hyperlink ref="E1488" r:id="R3969f929ca7a43f3"/>
    <hyperlink ref="I1488" r:id="R5d38de7783cb4db9"/>
    <hyperlink ref="A1489" r:id="R8ae9cc32c90f4ae2"/>
    <hyperlink ref="B1489" r:id="R6f17b2a2d0f141ab"/>
    <hyperlink ref="E1489" r:id="R9c6c48e6ee324d1c"/>
    <hyperlink ref="I1489" r:id="Rf814934696904a84"/>
    <hyperlink ref="A1490" r:id="R1c25f625bfe840b8"/>
    <hyperlink ref="B1490" r:id="Reb3af8077ebc48ea"/>
    <hyperlink ref="E1490" r:id="Rdf5a049dfcbb41bc"/>
    <hyperlink ref="I1490" r:id="R5cf32cba35b244ce"/>
    <hyperlink ref="A1491" r:id="Rbdced567fc934faf"/>
    <hyperlink ref="B1491" r:id="R3ac19ff7be9549fc"/>
    <hyperlink ref="E1491" r:id="R788d2dede1184bdd"/>
    <hyperlink ref="I1491" r:id="R14ef6cdc8f2e47df"/>
    <hyperlink ref="A1492" r:id="Rbbacc9d35b91490a"/>
    <hyperlink ref="B1492" r:id="R51fbce600c3d44e0"/>
    <hyperlink ref="E1492" r:id="R8e1db746147f42a8"/>
    <hyperlink ref="I1492" r:id="R86cc1457e30440f1"/>
    <hyperlink ref="A1493" r:id="Rf16931c09cfd4855"/>
    <hyperlink ref="B1493" r:id="Ra0df4094305e4b1a"/>
    <hyperlink ref="E1493" r:id="Reead13fd5a404100"/>
    <hyperlink ref="I1493" r:id="Rca390121b7704370"/>
    <hyperlink ref="A1494" r:id="Ra349057d29ac4cd9"/>
    <hyperlink ref="B1494" r:id="Rc8f98429ea4041f6"/>
    <hyperlink ref="E1494" r:id="R708a44f5426a4dbc"/>
    <hyperlink ref="I1494" r:id="R0528eeefcff14631"/>
    <hyperlink ref="A1495" r:id="R076553bbdc5442c5"/>
    <hyperlink ref="B1495" r:id="R6e6fb7aa80cd433b"/>
    <hyperlink ref="E1495" r:id="Rd252c378ef844479"/>
    <hyperlink ref="I1495" r:id="Rfa8dbac042b54677"/>
    <hyperlink ref="A1496" r:id="Re0c49637950f4a07"/>
    <hyperlink ref="B1496" r:id="Rb9f2f9bdc0c7468b"/>
    <hyperlink ref="E1496" r:id="R19e42a7733d444ec"/>
    <hyperlink ref="I1496" r:id="R5dc3c3d3426843eb"/>
    <hyperlink ref="A1497" r:id="R6474628ba463430e"/>
    <hyperlink ref="B1497" r:id="R518e14d875d54bff"/>
    <hyperlink ref="E1497" r:id="R3daf11f314574f1a"/>
    <hyperlink ref="I1497" r:id="Rf6543cad4d7a48f5"/>
    <hyperlink ref="A1498" r:id="R5584fad05b12408d"/>
    <hyperlink ref="B1498" r:id="R092b9c9c80864905"/>
    <hyperlink ref="E1498" r:id="R66bc2c86cd2b4892"/>
    <hyperlink ref="I1498" r:id="Rb68eeaeaaf304e64"/>
    <hyperlink ref="A1499" r:id="Ra0fa5b58d8bf42e8"/>
    <hyperlink ref="B1499" r:id="R258bf89471d64fee"/>
    <hyperlink ref="E1499" r:id="Rc9d1f673502a41eb"/>
    <hyperlink ref="I1499" r:id="R0fab1138bc1c4a9b"/>
    <hyperlink ref="A1500" r:id="R9ccd5015dca34ba2"/>
    <hyperlink ref="B1500" r:id="R6939ffbf51e648f4"/>
    <hyperlink ref="E1500" r:id="R5bd41886e0b24b83"/>
    <hyperlink ref="I1500" r:id="Rd0920ec271474195"/>
    <hyperlink ref="A1501" r:id="R1f6e821223004b13"/>
    <hyperlink ref="B1501" r:id="R061317a42aae4b4b"/>
    <hyperlink ref="E1501" r:id="R3c12b6b7b8e348f5"/>
    <hyperlink ref="I1501" r:id="R4beb6c1e48434e3a"/>
    <hyperlink ref="A1502" r:id="R26ff41d6bb7747fc"/>
    <hyperlink ref="B1502" r:id="R04966e007af949e0"/>
    <hyperlink ref="E1502" r:id="R219353c966b7426e"/>
    <hyperlink ref="I1502" r:id="R6b487a0e2e434d8a"/>
    <hyperlink ref="A1503" r:id="R726282d5ea834dd9"/>
    <hyperlink ref="B1503" r:id="Re774f39687d54901"/>
    <hyperlink ref="E1503" r:id="Raadeeee1df474913"/>
    <hyperlink ref="I1503" r:id="R8c663a01362d4616"/>
    <hyperlink ref="A1504" r:id="Raa4f5cd5ba6643f3"/>
    <hyperlink ref="B1504" r:id="R2d9bb110e38941a9"/>
    <hyperlink ref="E1504" r:id="R4f1048af57e44918"/>
    <hyperlink ref="I1504" r:id="Rcb11d58de288467f"/>
    <hyperlink ref="A1505" r:id="R5dbe303990034c9c"/>
    <hyperlink ref="B1505" r:id="R2d341ba34e5e41d0"/>
    <hyperlink ref="E1505" r:id="R3af4c87e92fb4d80"/>
    <hyperlink ref="I1505" r:id="R627e4502821f4b3f"/>
    <hyperlink ref="A1506" r:id="Rb61596fd085a468b"/>
    <hyperlink ref="B1506" r:id="R947f0698ac2c4cbe"/>
    <hyperlink ref="E1506" r:id="R0b0f97b8603d469a"/>
    <hyperlink ref="I1506" r:id="Rb6f9e786ea1f45a5"/>
    <hyperlink ref="A1507" r:id="R5468e250d4944b40"/>
    <hyperlink ref="B1507" r:id="R0c8b7a317b5b41e8"/>
    <hyperlink ref="E1507" r:id="Rb74330b9b0d3424d"/>
    <hyperlink ref="I1507" r:id="R254f27ca547e4dcb"/>
    <hyperlink ref="A1508" r:id="Rc004053501304498"/>
    <hyperlink ref="B1508" r:id="R5d04198811264307"/>
    <hyperlink ref="E1508" r:id="R550df3f4f9854b5f"/>
    <hyperlink ref="I1508" r:id="R87eb2b8c8e784b29"/>
    <hyperlink ref="A1509" r:id="R2d4d9a491e8b4834"/>
    <hyperlink ref="B1509" r:id="R8996b91436e14eeb"/>
    <hyperlink ref="E1509" r:id="R0ea165defc6a44b8"/>
    <hyperlink ref="I1509" r:id="Rdcd51588a1c24037"/>
    <hyperlink ref="A1510" r:id="R476736ad71e947f4"/>
    <hyperlink ref="B1510" r:id="R1d658ebb4d5249fc"/>
    <hyperlink ref="E1510" r:id="Rc87976fb1046434c"/>
    <hyperlink ref="I1510" r:id="Rb49b52a51f3c4193"/>
    <hyperlink ref="A1511" r:id="R5671c6fc98054dfa"/>
    <hyperlink ref="B1511" r:id="Rf3f047d5d6034f5f"/>
    <hyperlink ref="E1511" r:id="Rb304cc48089b430f"/>
    <hyperlink ref="I1511" r:id="R9f5b792088524e51"/>
    <hyperlink ref="A1512" r:id="R776db697719040cd"/>
    <hyperlink ref="B1512" r:id="Rde22cdff7325462e"/>
    <hyperlink ref="E1512" r:id="Rc75a84e1243147d9"/>
    <hyperlink ref="I1512" r:id="Rb8877f7921a94b9e"/>
    <hyperlink ref="A1513" r:id="Re55cab7dee3e49a2"/>
    <hyperlink ref="B1513" r:id="Rac45268f15534d5a"/>
    <hyperlink ref="E1513" r:id="R7d8ccabf066a4c5e"/>
    <hyperlink ref="I1513" r:id="R6792505116d64e19"/>
    <hyperlink ref="A1514" r:id="Rdd7c2445b2af4eae"/>
    <hyperlink ref="B1514" r:id="R5d527c24963b4f14"/>
    <hyperlink ref="E1514" r:id="R9fec266f60a34523"/>
    <hyperlink ref="I1514" r:id="R270d0f8222b940e4"/>
    <hyperlink ref="A1515" r:id="R1d9deb92f6f84c66"/>
    <hyperlink ref="B1515" r:id="R41fdb1ecbef14ec6"/>
    <hyperlink ref="E1515" r:id="Rc43687d3f1d9462e"/>
    <hyperlink ref="I1515" r:id="R2304d7165ab74fe5"/>
    <hyperlink ref="A1516" r:id="Rd747440a1bea4542"/>
    <hyperlink ref="B1516" r:id="R18b469f10c75454f"/>
    <hyperlink ref="E1516" r:id="Rd8bf297636d94d71"/>
    <hyperlink ref="I1516" r:id="Re6693d464b4a4782"/>
    <hyperlink ref="A1517" r:id="R648c958aa08e48af"/>
    <hyperlink ref="B1517" r:id="R782e0493f3f54669"/>
    <hyperlink ref="E1517" r:id="Re9d842e4bc2440df"/>
    <hyperlink ref="I1517" r:id="R7c57d22a40f94ddf"/>
    <hyperlink ref="A1518" r:id="R0b0a04cd4ad84055"/>
    <hyperlink ref="B1518" r:id="Red0591c55a8c41da"/>
    <hyperlink ref="E1518" r:id="R26e4d505913e4ff6"/>
    <hyperlink ref="I1518" r:id="R426d6f7b9986411a"/>
    <hyperlink ref="A1519" r:id="Rd54e91d467fe4257"/>
    <hyperlink ref="B1519" r:id="Ref7b9b742d534e8e"/>
    <hyperlink ref="E1519" r:id="R96ae3a2211944813"/>
    <hyperlink ref="I1519" r:id="Rfbe738a62dde4314"/>
    <hyperlink ref="A1520" r:id="Rb09bd1011fb94f1f"/>
    <hyperlink ref="B1520" r:id="R15b8aa7558384de7"/>
    <hyperlink ref="E1520" r:id="Ref9de206cbfd4f78"/>
    <hyperlink ref="I1520" r:id="Rd86a1dd2c78f4c7a"/>
    <hyperlink ref="A1521" r:id="Rd80b109f97964ec2"/>
    <hyperlink ref="B1521" r:id="Raa7c27f19469416e"/>
    <hyperlink ref="E1521" r:id="Rd8451308b8c14ccc"/>
    <hyperlink ref="I1521" r:id="R3fc1447f3e754ee3"/>
    <hyperlink ref="A1522" r:id="R5b1f2eabaacb4479"/>
    <hyperlink ref="B1522" r:id="R0497d627687147d5"/>
    <hyperlink ref="E1522" r:id="Rf31ece93a41e498f"/>
    <hyperlink ref="I1522" r:id="R7be9b7480f4f4fbb"/>
    <hyperlink ref="A1523" r:id="R17bad9bffa854185"/>
    <hyperlink ref="B1523" r:id="Rbbdc98f6742d481f"/>
    <hyperlink ref="E1523" r:id="Rdedddf203b2a4827"/>
    <hyperlink ref="I1523" r:id="Raf39cac454964e31"/>
    <hyperlink ref="A1524" r:id="R5990e4e99a7b412c"/>
    <hyperlink ref="B1524" r:id="Red5f4bd98e7f40c1"/>
    <hyperlink ref="E1524" r:id="Rdb96f41ba6e94148"/>
    <hyperlink ref="I1524" r:id="R8b1ae00c0f5d4f43"/>
    <hyperlink ref="A1525" r:id="Ra56cb905d136495a"/>
    <hyperlink ref="B1525" r:id="Raf9c60afcd0e4758"/>
    <hyperlink ref="E1525" r:id="R9235e5c61c7649a8"/>
    <hyperlink ref="I1525" r:id="R4cd7ef6fa47642c3"/>
    <hyperlink ref="A1526" r:id="R0f8f9890a890424b"/>
    <hyperlink ref="B1526" r:id="R9d7c762c9a914c4d"/>
    <hyperlink ref="E1526" r:id="R1116b27c7e5642e0"/>
    <hyperlink ref="I1526" r:id="R6acdf464be70438b"/>
    <hyperlink ref="A1527" r:id="Rf3d9ca3fca534a5f"/>
    <hyperlink ref="B1527" r:id="R018147c330a0475a"/>
    <hyperlink ref="E1527" r:id="R7472d1cc0b4c4d86"/>
    <hyperlink ref="I1527" r:id="Rccf006399cf84647"/>
    <hyperlink ref="A1528" r:id="R45c856b4425a4e83"/>
    <hyperlink ref="B1528" r:id="R7d10f29538944d92"/>
    <hyperlink ref="E1528" r:id="R0618836ae38f4e5b"/>
    <hyperlink ref="I1528" r:id="R2eae8621e10d4359"/>
    <hyperlink ref="A1529" r:id="Rb138bc4292654fce"/>
    <hyperlink ref="B1529" r:id="R4ed5d4c5af1049c5"/>
    <hyperlink ref="E1529" r:id="R9dd715c3450e4f87"/>
    <hyperlink ref="I1529" r:id="Rf2ec95f31cd54fdc"/>
    <hyperlink ref="A1530" r:id="Rdd8c1927edd84b59"/>
    <hyperlink ref="B1530" r:id="R2c097e5b47ab4de5"/>
    <hyperlink ref="E1530" r:id="Rd691a90c72944847"/>
    <hyperlink ref="I1530" r:id="R8b8a7ebf53764d1a"/>
    <hyperlink ref="A1531" r:id="R0c0ef3593951416b"/>
    <hyperlink ref="B1531" r:id="Re882670d960f4ff4"/>
    <hyperlink ref="E1531" r:id="R8153420032f94df3"/>
    <hyperlink ref="I1531" r:id="R36aefebd6c854371"/>
    <hyperlink ref="A1532" r:id="Rf1b8d012df1b456e"/>
    <hyperlink ref="B1532" r:id="R9be125fda485471b"/>
    <hyperlink ref="E1532" r:id="R8fa0009e76974eaa"/>
    <hyperlink ref="I1532" r:id="R36224b9b979c4e2d"/>
    <hyperlink ref="A1533" r:id="R9c839d43090d4c8c"/>
    <hyperlink ref="B1533" r:id="Rcd410f9a2c7d4c06"/>
    <hyperlink ref="E1533" r:id="R7a41cd149bb54651"/>
    <hyperlink ref="I1533" r:id="Rb3128aa6c27542c5"/>
    <hyperlink ref="A1534" r:id="R1baf8bc6158f4103"/>
    <hyperlink ref="B1534" r:id="R5200a0ceaca3461c"/>
    <hyperlink ref="E1534" r:id="R2fefbf568ef2442e"/>
    <hyperlink ref="I1534" r:id="Rbc87321b76274607"/>
    <hyperlink ref="A1535" r:id="Rd08bb17b09544f8d"/>
    <hyperlink ref="B1535" r:id="Rd6d412e217484f62"/>
    <hyperlink ref="E1535" r:id="Rf5d28daa4ae54120"/>
    <hyperlink ref="I1535" r:id="R589fd619c2494f2f"/>
    <hyperlink ref="A1536" r:id="R24049d92fec14ba9"/>
    <hyperlink ref="B1536" r:id="R67a1a4f9f9af4cdc"/>
    <hyperlink ref="E1536" r:id="Rbaf7c6dbf66740f5"/>
    <hyperlink ref="I1536" r:id="R344b2bc550fd40a4"/>
    <hyperlink ref="A1537" r:id="R05791ec9fcde4fb3"/>
    <hyperlink ref="B1537" r:id="R417c091db64e4107"/>
    <hyperlink ref="E1537" r:id="R46432eeb4a10401c"/>
    <hyperlink ref="I1537" r:id="Rd8d6b352b51f4b0d"/>
    <hyperlink ref="A1538" r:id="R392ad1460f1f4a2f"/>
    <hyperlink ref="B1538" r:id="R790712f8a3c14b9a"/>
    <hyperlink ref="E1538" r:id="Rb45d736d4d4f450f"/>
    <hyperlink ref="I1538" r:id="Re608455ff0ce4565"/>
    <hyperlink ref="A1539" r:id="R092d835a9382409a"/>
    <hyperlink ref="B1539" r:id="R6adb399fcfb74cd3"/>
    <hyperlink ref="E1539" r:id="R2106b0a5572745ee"/>
    <hyperlink ref="I1539" r:id="R1413a53a03134b95"/>
    <hyperlink ref="A1540" r:id="Ra4da45d4181e41c1"/>
    <hyperlink ref="B1540" r:id="R28e7052c587c45c8"/>
    <hyperlink ref="E1540" r:id="R396df967e3fe4c7c"/>
    <hyperlink ref="I1540" r:id="R77a45f2231884acd"/>
    <hyperlink ref="A1541" r:id="R430e3abcf8434f6f"/>
    <hyperlink ref="B1541" r:id="Rb25cbbdabb2c49cb"/>
    <hyperlink ref="E1541" r:id="Ra897f4d8ed0342a9"/>
    <hyperlink ref="I1541" r:id="Rc570e4bb94624e45"/>
    <hyperlink ref="A1542" r:id="R0e37e02868ac490c"/>
    <hyperlink ref="B1542" r:id="R07031dd9490c4f03"/>
    <hyperlink ref="E1542" r:id="R78f464fdd117403f"/>
    <hyperlink ref="I1542" r:id="R4b4b49e04fcc4604"/>
    <hyperlink ref="A1543" r:id="Rb658d92d86114df5"/>
    <hyperlink ref="B1543" r:id="R4c712c05c7844e29"/>
    <hyperlink ref="E1543" r:id="Re1fbfda34d99466e"/>
    <hyperlink ref="I1543" r:id="R543bbe71b1d647c3"/>
    <hyperlink ref="A1544" r:id="Rf95d98d5354c459f"/>
    <hyperlink ref="B1544" r:id="Rc5adaeb5251d42b5"/>
    <hyperlink ref="E1544" r:id="R6cb78c03262a4a37"/>
    <hyperlink ref="I1544" r:id="Rcb0dd3dbecc94ebb"/>
    <hyperlink ref="A1545" r:id="R85a912b86b394e27"/>
    <hyperlink ref="B1545" r:id="R02b1930ce77f44bb"/>
    <hyperlink ref="E1545" r:id="Rac2fadc7ca0f42d0"/>
    <hyperlink ref="I1545" r:id="Rca20d850fa954482"/>
    <hyperlink ref="A1546" r:id="R51013e04868f4e57"/>
    <hyperlink ref="B1546" r:id="R5e41e95cda8c4b2e"/>
    <hyperlink ref="E1546" r:id="R89b5c349df524980"/>
    <hyperlink ref="I1546" r:id="R1fa2494392bc4bd3"/>
    <hyperlink ref="A1547" r:id="R79dcaaf1da454d1b"/>
    <hyperlink ref="B1547" r:id="R627879efff974d45"/>
    <hyperlink ref="E1547" r:id="R9cfc8bc3399f47da"/>
    <hyperlink ref="I1547" r:id="R46476b8d2dca4bae"/>
    <hyperlink ref="A1548" r:id="R3d768b1e90304aea"/>
    <hyperlink ref="B1548" r:id="Rc0ed5363f18c4dae"/>
    <hyperlink ref="E1548" r:id="R8952631a113c4cd0"/>
    <hyperlink ref="I1548" r:id="R77868b0ae6fd4029"/>
    <hyperlink ref="A1549" r:id="Ra50a928a6ece46d8"/>
    <hyperlink ref="B1549" r:id="R98ba5165ef0b437d"/>
    <hyperlink ref="E1549" r:id="R64be2037a38147c9"/>
    <hyperlink ref="I1549" r:id="R6adc0f4aa86f4eb5"/>
    <hyperlink ref="A1550" r:id="Rf3fc02060cb34da0"/>
    <hyperlink ref="B1550" r:id="R971976b9a0344de2"/>
    <hyperlink ref="E1550" r:id="Re3e80313705047af"/>
    <hyperlink ref="I1550" r:id="R853e76faf6384d49"/>
    <hyperlink ref="A1551" r:id="R422dd457435c4969"/>
    <hyperlink ref="B1551" r:id="Rbd29df9eed734cb8"/>
    <hyperlink ref="E1551" r:id="R1b11cf8e338a433a"/>
    <hyperlink ref="I1551" r:id="R849b4709dd444f22"/>
    <hyperlink ref="A1552" r:id="Re375b9ea6a4f4abe"/>
    <hyperlink ref="B1552" r:id="Rc9a94dd8ef5b4caa"/>
    <hyperlink ref="E1552" r:id="R2f7ad13a47d047a9"/>
    <hyperlink ref="I1552" r:id="Rdc90865c3aaa44ce"/>
    <hyperlink ref="A1553" r:id="R67989a13c7184946"/>
    <hyperlink ref="B1553" r:id="R9cbb104fd36048d9"/>
    <hyperlink ref="E1553" r:id="R643d4af277984fa3"/>
    <hyperlink ref="I1553" r:id="R85f6786092ea42d1"/>
    <hyperlink ref="A1554" r:id="R0dc6ed12a65f4c57"/>
    <hyperlink ref="B1554" r:id="R5409ab6490504528"/>
    <hyperlink ref="E1554" r:id="Rf19a13062d494bd3"/>
    <hyperlink ref="I1554" r:id="Rca882ca742c04ce0"/>
    <hyperlink ref="A1555" r:id="Rbadeb4cbaf5042fe"/>
    <hyperlink ref="B1555" r:id="Rbb68e05a54c0489b"/>
    <hyperlink ref="E1555" r:id="Rddddafced7cc4d2f"/>
    <hyperlink ref="I1555" r:id="R852ff5fe1bf643ae"/>
    <hyperlink ref="A1556" r:id="R1e399fefcf6a40a4"/>
    <hyperlink ref="B1556" r:id="R31f8253cb899414f"/>
    <hyperlink ref="E1556" r:id="R12dbf49be49d4fe7"/>
    <hyperlink ref="I1556" r:id="Raae66a2ccc31464d"/>
    <hyperlink ref="A1557" r:id="Rccdb9f1444794e1a"/>
    <hyperlink ref="B1557" r:id="R7afacdf05b6f4b52"/>
    <hyperlink ref="E1557" r:id="R5a61dbd3358e47b6"/>
    <hyperlink ref="I1557" r:id="R1e4049e833c5454f"/>
    <hyperlink ref="A1558" r:id="Re9716d3ff5424627"/>
    <hyperlink ref="B1558" r:id="R1f798ac4d08e49ca"/>
    <hyperlink ref="E1558" r:id="Rba48e367a05e4a31"/>
    <hyperlink ref="I1558" r:id="R34df0d207b034a99"/>
    <hyperlink ref="A1559" r:id="R0724a024a6394453"/>
    <hyperlink ref="B1559" r:id="Rbaed44665746466d"/>
    <hyperlink ref="E1559" r:id="R2c4e7d8ffabf4cf1"/>
    <hyperlink ref="I1559" r:id="R22ba3d0d82be485c"/>
    <hyperlink ref="A1560" r:id="R9e77442eb4f54fb4"/>
    <hyperlink ref="B1560" r:id="R73d5e3d1a48746a6"/>
    <hyperlink ref="E1560" r:id="R7b304d67ad9d4163"/>
    <hyperlink ref="I1560" r:id="Re0eba430813e4407"/>
    <hyperlink ref="A1561" r:id="Rb7818fc94c9648dc"/>
    <hyperlink ref="B1561" r:id="R8ade9bceea684583"/>
    <hyperlink ref="E1561" r:id="R3a0f959ef4ed4e8b"/>
    <hyperlink ref="I1561" r:id="Ra1408779334c48ab"/>
    <hyperlink ref="A1562" r:id="R004698dbb49e4957"/>
    <hyperlink ref="B1562" r:id="R94298b0b59aa4ae4"/>
    <hyperlink ref="E1562" r:id="R8f1f143495ff4bd4"/>
    <hyperlink ref="I1562" r:id="R45614c6ea1764dfa"/>
    <hyperlink ref="A1563" r:id="R9f4940d145974a0c"/>
    <hyperlink ref="B1563" r:id="R6664078ffc7e447d"/>
    <hyperlink ref="E1563" r:id="Rcc4e9fdb282846e1"/>
    <hyperlink ref="I1563" r:id="Rbdf2140f3fb44b49"/>
    <hyperlink ref="A1564" r:id="Re7e17f83c06f44c7"/>
    <hyperlink ref="B1564" r:id="R3903fbd7ad0a4a6b"/>
    <hyperlink ref="E1564" r:id="Reb69c61e2fb64bed"/>
    <hyperlink ref="I1564" r:id="Rd7bff553d2794ea0"/>
    <hyperlink ref="A1565" r:id="Rf5077a800ff442ff"/>
    <hyperlink ref="B1565" r:id="Rf76d4199075c4744"/>
    <hyperlink ref="E1565" r:id="R2c233eb05c8d4a56"/>
    <hyperlink ref="I1565" r:id="R540618b45ceb4727"/>
    <hyperlink ref="A1566" r:id="Rc2dfdcf1aee649d9"/>
    <hyperlink ref="B1566" r:id="R24ab3728db4547f3"/>
    <hyperlink ref="E1566" r:id="Rcec48dd801f240d6"/>
    <hyperlink ref="I1566" r:id="Rd92892d9bfe945fd"/>
    <hyperlink ref="A1567" r:id="R6cbddb0985694c23"/>
    <hyperlink ref="B1567" r:id="R46bf6de183ad4b66"/>
    <hyperlink ref="E1567" r:id="R7628bf2c503c457f"/>
    <hyperlink ref="I1567" r:id="R7be658a3bd08465d"/>
    <hyperlink ref="A1568" r:id="R754cf3d65e4b4845"/>
    <hyperlink ref="B1568" r:id="R715fe4ca2a5b409f"/>
    <hyperlink ref="E1568" r:id="Reab06c054fcc43e1"/>
    <hyperlink ref="I1568" r:id="R34540f33456541b8"/>
    <hyperlink ref="A1569" r:id="R4e60f97f25184aa3"/>
    <hyperlink ref="B1569" r:id="Rba18f6337a33428e"/>
    <hyperlink ref="E1569" r:id="Rdd18daf63c9045a4"/>
    <hyperlink ref="I1569" r:id="R7b1d877bbe934cc3"/>
    <hyperlink ref="A1570" r:id="R2836082f3c2448bc"/>
    <hyperlink ref="B1570" r:id="R959b6f278e8e4221"/>
    <hyperlink ref="E1570" r:id="Rfe28816283ba4515"/>
    <hyperlink ref="I1570" r:id="R5b6a04fc3e824df2"/>
    <hyperlink ref="A1571" r:id="Rc60c8a6b816248ea"/>
    <hyperlink ref="B1571" r:id="R673f5e141a2549a0"/>
    <hyperlink ref="E1571" r:id="R15bdfddd9fe44d9d"/>
    <hyperlink ref="I1571" r:id="R5777c91346a84dfc"/>
    <hyperlink ref="A1572" r:id="Rfc0184d37d084353"/>
    <hyperlink ref="B1572" r:id="R40f5d5ee70644d43"/>
    <hyperlink ref="E1572" r:id="R0b2155f114d94629"/>
    <hyperlink ref="I1572" r:id="R5bdb69bcb7d649da"/>
    <hyperlink ref="A1573" r:id="R3d6cf2f7ca134d3d"/>
    <hyperlink ref="B1573" r:id="Raf884b75cce24547"/>
    <hyperlink ref="E1573" r:id="R36620208e2a04b7c"/>
    <hyperlink ref="I1573" r:id="R73357224555347b9"/>
    <hyperlink ref="A1574" r:id="R4e5440690dd94e1e"/>
    <hyperlink ref="B1574" r:id="R86980301e8764f52"/>
    <hyperlink ref="E1574" r:id="Rdc551b64970e4aa1"/>
    <hyperlink ref="I1574" r:id="R6791642bdd944b3e"/>
    <hyperlink ref="A1575" r:id="R2e504a00dfaa4626"/>
    <hyperlink ref="B1575" r:id="Rf7a3022a943a47ae"/>
    <hyperlink ref="E1575" r:id="R1b9172f02a1d407f"/>
    <hyperlink ref="I1575" r:id="Rc10e70e607a34863"/>
    <hyperlink ref="A1576" r:id="R070b211493e345fe"/>
    <hyperlink ref="B1576" r:id="R58bbde4de1c54251"/>
    <hyperlink ref="E1576" r:id="Re163129ce1104ebf"/>
    <hyperlink ref="I1576" r:id="R05e663930bac4fea"/>
    <hyperlink ref="A1577" r:id="R3d27e2470df44b72"/>
    <hyperlink ref="B1577" r:id="R48565165e42c45cd"/>
    <hyperlink ref="E1577" r:id="R27c876cb10394461"/>
    <hyperlink ref="I1577" r:id="R741930e15df4476b"/>
    <hyperlink ref="A1578" r:id="Rf13a28d9fa3a44b8"/>
    <hyperlink ref="B1578" r:id="Rd7aa6ecae30d447f"/>
    <hyperlink ref="E1578" r:id="Rf358448af32e482f"/>
    <hyperlink ref="I1578" r:id="R46ce97fd99c548b9"/>
    <hyperlink ref="A1579" r:id="R3852069be11b4ce4"/>
    <hyperlink ref="B1579" r:id="R78a39840357c4d71"/>
    <hyperlink ref="E1579" r:id="R1f40ece3f24b4216"/>
    <hyperlink ref="I1579" r:id="Rd177c221254e4e51"/>
    <hyperlink ref="A1580" r:id="R13d0b9be86794eed"/>
    <hyperlink ref="B1580" r:id="Ra27c328dc74547f4"/>
    <hyperlink ref="E1580" r:id="Rb8a7f0a2de564507"/>
    <hyperlink ref="I1580" r:id="Re5dd087e55314aa9"/>
    <hyperlink ref="A1581" r:id="R9cdd92cd8b61424b"/>
    <hyperlink ref="B1581" r:id="R650638eedf1b4399"/>
    <hyperlink ref="E1581" r:id="R6ff85632d59840a9"/>
    <hyperlink ref="I1581" r:id="Rf2088d5515f74b10"/>
    <hyperlink ref="A1582" r:id="R63f67c6576604f9d"/>
    <hyperlink ref="B1582" r:id="R6adae2fbe55f43d9"/>
    <hyperlink ref="E1582" r:id="Re407d0db53574777"/>
    <hyperlink ref="I1582" r:id="R1ae09a39be844f4d"/>
    <hyperlink ref="A1583" r:id="R2394ceab46ea439b"/>
    <hyperlink ref="B1583" r:id="R794f276c61e84b7a"/>
    <hyperlink ref="E1583" r:id="R0f8593c82dfc4ddd"/>
    <hyperlink ref="I1583" r:id="R1ec14c28ee5c4d95"/>
    <hyperlink ref="A1584" r:id="Ra0ff50be27974df7"/>
    <hyperlink ref="B1584" r:id="R4ee7c84bf0b7438e"/>
    <hyperlink ref="E1584" r:id="R4e87c26424054580"/>
    <hyperlink ref="I1584" r:id="Rebc6cb6572244056"/>
    <hyperlink ref="A1585" r:id="R054be67a8d114dcc"/>
    <hyperlink ref="B1585" r:id="Re86883488a364b71"/>
    <hyperlink ref="E1585" r:id="Rdb521b1bf8cc41a7"/>
    <hyperlink ref="I1585" r:id="Rd1cc00cbbf834d10"/>
    <hyperlink ref="A1586" r:id="R10ec467c4aac40b6"/>
    <hyperlink ref="B1586" r:id="R8f6a0ed545ce42be"/>
    <hyperlink ref="E1586" r:id="R2601204476d14cfc"/>
    <hyperlink ref="I1586" r:id="Ra2d373cee087491f"/>
    <hyperlink ref="A1587" r:id="R830d3a82a4fe4d69"/>
    <hyperlink ref="B1587" r:id="R95d63cf2f00d4716"/>
    <hyperlink ref="E1587" r:id="Rac49ab3e6cf3445e"/>
    <hyperlink ref="I1587" r:id="R591deb636d804cef"/>
    <hyperlink ref="A1588" r:id="R967fe78ed7934c19"/>
    <hyperlink ref="B1588" r:id="Rbd26b7ded15c49af"/>
    <hyperlink ref="E1588" r:id="Rc37f0740f58b48e7"/>
    <hyperlink ref="I1588" r:id="R1ac8aa50f7624634"/>
    <hyperlink ref="A1589" r:id="Rf45cd5de21234db0"/>
    <hyperlink ref="B1589" r:id="R525ff0b58b8a4f84"/>
    <hyperlink ref="E1589" r:id="R50e5aa06a06044c8"/>
    <hyperlink ref="I1589" r:id="R6ceaed9aa68f45f6"/>
    <hyperlink ref="A1590" r:id="R75d76d77ec53468c"/>
    <hyperlink ref="B1590" r:id="Rc0535c2beb4d44a0"/>
    <hyperlink ref="E1590" r:id="R3c48621f0f324465"/>
    <hyperlink ref="I1590" r:id="R3e0c62ebdddd4aa0"/>
    <hyperlink ref="A1591" r:id="R137f0fd8bb614966"/>
    <hyperlink ref="B1591" r:id="R55f02044b2854ae9"/>
    <hyperlink ref="E1591" r:id="R33a81c81b47a4d97"/>
    <hyperlink ref="I1591" r:id="R0dfa2be672d94ae6"/>
    <hyperlink ref="A1592" r:id="R4f35f426cfd64519"/>
    <hyperlink ref="B1592" r:id="R5a550e972718425f"/>
    <hyperlink ref="E1592" r:id="R0b5f16bd28ad4724"/>
    <hyperlink ref="I1592" r:id="Rd2c5683bbffa4199"/>
    <hyperlink ref="A1593" r:id="R83467603098c4440"/>
    <hyperlink ref="B1593" r:id="Rbb2b3b7897574527"/>
    <hyperlink ref="E1593" r:id="Rd220c523e5354517"/>
    <hyperlink ref="I1593" r:id="R4998f47177844a7e"/>
    <hyperlink ref="A1594" r:id="R777d801a37bc4364"/>
    <hyperlink ref="B1594" r:id="Raa005eac6c804a68"/>
    <hyperlink ref="E1594" r:id="Rabdd909e1c534578"/>
    <hyperlink ref="I1594" r:id="Reb0b49cbd6d24beb"/>
    <hyperlink ref="A1595" r:id="R0b158500d8fe4e13"/>
    <hyperlink ref="B1595" r:id="Re2502d3f431a4a03"/>
    <hyperlink ref="E1595" r:id="R383dbbcc550040a8"/>
    <hyperlink ref="I1595" r:id="R13b43d98363d4d1d"/>
    <hyperlink ref="A1596" r:id="Ra10f8cab1ef444c3"/>
    <hyperlink ref="B1596" r:id="Rb7487a83162b4f4a"/>
    <hyperlink ref="E1596" r:id="Rbc0a89de4831476d"/>
    <hyperlink ref="I1596" r:id="R6eaf2994fd1b4e2f"/>
    <hyperlink ref="A1597" r:id="R309eef6427f8481b"/>
    <hyperlink ref="B1597" r:id="Reb24ac8ec96d45a8"/>
    <hyperlink ref="E1597" r:id="Ra4510eb473d54054"/>
    <hyperlink ref="I1597" r:id="Rf9b9bb9de2b74f4f"/>
    <hyperlink ref="A1598" r:id="R1be2f1b3048848cb"/>
    <hyperlink ref="B1598" r:id="R5cc2f2e375c64fb4"/>
    <hyperlink ref="E1598" r:id="R727e7a170f174e08"/>
    <hyperlink ref="I1598" r:id="R9bdf7b700da44b9c"/>
    <hyperlink ref="A1599" r:id="Rce84a26f3f814fa2"/>
    <hyperlink ref="B1599" r:id="R707182c9852d466b"/>
    <hyperlink ref="E1599" r:id="Rf2dda32710d1482b"/>
    <hyperlink ref="I1599" r:id="R247af3df8cf44b6b"/>
    <hyperlink ref="A1600" r:id="Rad8f7531c5054053"/>
    <hyperlink ref="B1600" r:id="Rb7c437498b484329"/>
    <hyperlink ref="E1600" r:id="Ra64ac0b3728f49aa"/>
    <hyperlink ref="I1600" r:id="Rf0d00108a91a4ab9"/>
    <hyperlink ref="A1601" r:id="Rf987a5a9b84f4c13"/>
    <hyperlink ref="B1601" r:id="Rc8f560a9c4244fbd"/>
    <hyperlink ref="E1601" r:id="Re1be6da4799846ec"/>
    <hyperlink ref="I1601" r:id="R2a9b2a166b844fd0"/>
    <hyperlink ref="A1602" r:id="R3e2a1c6dbd7b40ae"/>
    <hyperlink ref="B1602" r:id="Rbdbda127f23245bc"/>
    <hyperlink ref="E1602" r:id="Rf12eefebebe34db3"/>
    <hyperlink ref="I1602" r:id="R4cc7db308f834adf"/>
    <hyperlink ref="A1603" r:id="R4d10cd8e31b24e43"/>
    <hyperlink ref="B1603" r:id="R7346adcd42534afa"/>
    <hyperlink ref="E1603" r:id="R2bcde4e847a54750"/>
    <hyperlink ref="I1603" r:id="Re52b22c52ddb43cb"/>
    <hyperlink ref="A1604" r:id="Re454bb399eab4934"/>
    <hyperlink ref="B1604" r:id="R3d3d61e2789d4c3f"/>
    <hyperlink ref="E1604" r:id="Rcd7eb1f32a784b9f"/>
    <hyperlink ref="I1604" r:id="Rdab47fc7a9174328"/>
    <hyperlink ref="A1605" r:id="R2059e341408942bb"/>
    <hyperlink ref="B1605" r:id="R154efd5fa3be498a"/>
    <hyperlink ref="E1605" r:id="Rb3d7f872b29340bb"/>
    <hyperlink ref="I1605" r:id="R0a06dc7dbade4cd3"/>
    <hyperlink ref="A1606" r:id="Rac608b124ff84886"/>
    <hyperlink ref="B1606" r:id="R95e45e5d0bac467e"/>
    <hyperlink ref="E1606" r:id="Rd73d6e7f0cea481f"/>
    <hyperlink ref="I1606" r:id="Rc31e207c229f46f1"/>
    <hyperlink ref="A1607" r:id="Rd93d7c11079b4cb7"/>
    <hyperlink ref="B1607" r:id="Rb0fcb46f5f3a43af"/>
    <hyperlink ref="E1607" r:id="R28ef358a42894a0a"/>
    <hyperlink ref="I1607" r:id="Rf147c354de794882"/>
    <hyperlink ref="A1608" r:id="Rcb82b6e46567456e"/>
    <hyperlink ref="B1608" r:id="R2331604287134dce"/>
    <hyperlink ref="E1608" r:id="Re2fab86bdf354d59"/>
    <hyperlink ref="I1608" r:id="R2ea8ba26143b48a0"/>
    <hyperlink ref="A1609" r:id="R2e38fcfd1773401a"/>
    <hyperlink ref="B1609" r:id="R2df8886a24294704"/>
    <hyperlink ref="E1609" r:id="Rd05f97f644d04608"/>
    <hyperlink ref="I1609" r:id="Rdcf2ce0a7aae4951"/>
    <hyperlink ref="A1610" r:id="R387615aca42046af"/>
    <hyperlink ref="B1610" r:id="Re5f921364b1741b4"/>
    <hyperlink ref="E1610" r:id="R6a08506bcd774499"/>
    <hyperlink ref="I1610" r:id="R04c964d3c92d4a51"/>
    <hyperlink ref="A1611" r:id="Rd67a034fd3694dd2"/>
    <hyperlink ref="B1611" r:id="Rb6bcc9eef9294513"/>
    <hyperlink ref="E1611" r:id="R76fde15d49654542"/>
    <hyperlink ref="I1611" r:id="R949fd99f695645f5"/>
    <hyperlink ref="A1612" r:id="Rb83ad4e1637444f9"/>
    <hyperlink ref="B1612" r:id="Rae48d339d7f64936"/>
    <hyperlink ref="E1612" r:id="R3b9ee4dec43e4265"/>
    <hyperlink ref="I1612" r:id="Rc9512c28e03a4eb2"/>
    <hyperlink ref="A1613" r:id="R7197e7d5e30a4557"/>
    <hyperlink ref="B1613" r:id="R7346a5074ae0441c"/>
    <hyperlink ref="E1613" r:id="R904341470bc54c94"/>
    <hyperlink ref="I1613" r:id="R2d1c2f8936544a2c"/>
    <hyperlink ref="A1614" r:id="R098dfa8c7a174041"/>
    <hyperlink ref="B1614" r:id="R6008163c5efe4ee5"/>
    <hyperlink ref="E1614" r:id="R35a26b57da4a4de9"/>
    <hyperlink ref="I1614" r:id="Rc17ef8ef508a4f38"/>
    <hyperlink ref="A1615" r:id="R7dda6cb453014d09"/>
    <hyperlink ref="B1615" r:id="R4c04593d1f0b4b74"/>
    <hyperlink ref="E1615" r:id="R71606f9525a14a5b"/>
    <hyperlink ref="I1615" r:id="Rdee93c00eec9430f"/>
    <hyperlink ref="A1616" r:id="R64ea6008239f4bb5"/>
    <hyperlink ref="B1616" r:id="R1673425df37844dc"/>
    <hyperlink ref="E1616" r:id="R2636809732594b00"/>
    <hyperlink ref="I1616" r:id="Ra0769312758f4257"/>
    <hyperlink ref="A1617" r:id="R30ef005b8e924436"/>
    <hyperlink ref="B1617" r:id="Reaaa381db9094e0c"/>
    <hyperlink ref="E1617" r:id="Rf63ac9b3c9414f07"/>
    <hyperlink ref="I1617" r:id="R3d25f6fff5624047"/>
    <hyperlink ref="A1618" r:id="R31f7189644774ebf"/>
    <hyperlink ref="B1618" r:id="Rf3a7dd08e0b44d7e"/>
    <hyperlink ref="E1618" r:id="Rc4d950d095454bf7"/>
    <hyperlink ref="I1618" r:id="R9c69841f87f34756"/>
    <hyperlink ref="A1619" r:id="Rbf53c02513fe4429"/>
    <hyperlink ref="B1619" r:id="R022091940a904ea2"/>
    <hyperlink ref="E1619" r:id="R43f3b4faf5e64453"/>
    <hyperlink ref="I1619" r:id="Rd38cb29da07d42cd"/>
    <hyperlink ref="A1620" r:id="R4bbaab35a12640b1"/>
    <hyperlink ref="B1620" r:id="Rf8dcb05fe16e4593"/>
    <hyperlink ref="E1620" r:id="R9c05be25fdbb4d7e"/>
    <hyperlink ref="I1620" r:id="Rbd0fc26e4aac411d"/>
    <hyperlink ref="A1621" r:id="R5ba7c41f9ee04d88"/>
    <hyperlink ref="B1621" r:id="R6ecb4e3e00134d93"/>
    <hyperlink ref="E1621" r:id="Rd570afab7a634891"/>
    <hyperlink ref="I1621" r:id="Rff94664749bc42bb"/>
    <hyperlink ref="A1622" r:id="R5cb62c7eaff24d84"/>
    <hyperlink ref="B1622" r:id="Re3aa64502b674f8d"/>
    <hyperlink ref="E1622" r:id="R8ecb733171d54d16"/>
    <hyperlink ref="I1622" r:id="Rdb4eb67fbe964909"/>
    <hyperlink ref="A1623" r:id="R74437ce0f9f34a92"/>
    <hyperlink ref="B1623" r:id="R247b14d2f44f4e1e"/>
    <hyperlink ref="E1623" r:id="R229041733dfb4c4c"/>
    <hyperlink ref="I1623" r:id="R6942269326564aa5"/>
    <hyperlink ref="A1624" r:id="R7f5558cdbfae434f"/>
    <hyperlink ref="B1624" r:id="R2f73337582824542"/>
    <hyperlink ref="E1624" r:id="R87e117a23e9c45fe"/>
    <hyperlink ref="I1624" r:id="Ra7dd9ff9cac94a4c"/>
    <hyperlink ref="A1625" r:id="R56518df41ea64d3c"/>
    <hyperlink ref="B1625" r:id="R02a4fc270ef1426a"/>
    <hyperlink ref="E1625" r:id="R9a403a5e08ed4422"/>
    <hyperlink ref="I1625" r:id="R388fe3ffdf9e4fa4"/>
    <hyperlink ref="A1626" r:id="Rfee76d906f1b439d"/>
    <hyperlink ref="B1626" r:id="R68ddc472c997467c"/>
    <hyperlink ref="E1626" r:id="R20af88fdcfd14901"/>
    <hyperlink ref="I1626" r:id="Reb73e5c2691c446e"/>
    <hyperlink ref="A1627" r:id="R1886fbda66294d66"/>
    <hyperlink ref="B1627" r:id="Ra918979da62a4226"/>
    <hyperlink ref="E1627" r:id="Rfcefaf52a7194f9c"/>
    <hyperlink ref="I1627" r:id="Red41377092944ba0"/>
    <hyperlink ref="A1628" r:id="Ra0d63a06bcdb4921"/>
    <hyperlink ref="B1628" r:id="R27e087a612364d6a"/>
    <hyperlink ref="E1628" r:id="Rf1a51f209ad44d91"/>
    <hyperlink ref="I1628" r:id="R4cb6961960b04657"/>
    <hyperlink ref="A1629" r:id="R56bc272edf2745b3"/>
    <hyperlink ref="B1629" r:id="Rd56b6795a06a45ad"/>
    <hyperlink ref="E1629" r:id="R7d30383d98c44533"/>
    <hyperlink ref="I1629" r:id="R94b40a8e4ee3412c"/>
    <hyperlink ref="A1630" r:id="Ra5247c56290c4ec3"/>
    <hyperlink ref="B1630" r:id="Rf72614445e804322"/>
    <hyperlink ref="E1630" r:id="R46ab50b3d7b342ee"/>
    <hyperlink ref="I1630" r:id="Rabbf83d50bd74d1e"/>
    <hyperlink ref="A1631" r:id="R5085e6ade638459c"/>
    <hyperlink ref="B1631" r:id="R88da8644802a4ae2"/>
    <hyperlink ref="E1631" r:id="Rfb6e7e53166c4b36"/>
    <hyperlink ref="I1631" r:id="Re324414e6baa4f88"/>
    <hyperlink ref="A1632" r:id="Ra39b36ba3ad348ca"/>
    <hyperlink ref="B1632" r:id="R3a55084d3d3c47e3"/>
    <hyperlink ref="E1632" r:id="R55e70384093d468c"/>
    <hyperlink ref="I1632" r:id="Rd97b69ed799649c8"/>
    <hyperlink ref="A1633" r:id="R25209d5f3fb34733"/>
    <hyperlink ref="B1633" r:id="Rc48fa70951e44797"/>
    <hyperlink ref="E1633" r:id="R57a3f1b3381748f9"/>
    <hyperlink ref="I1633" r:id="R8b2d046833a9472c"/>
    <hyperlink ref="A1634" r:id="Rb6b82629af474c4c"/>
    <hyperlink ref="B1634" r:id="Rddd6ba02bdec4861"/>
    <hyperlink ref="E1634" r:id="Re1ccc7ccb1174a4d"/>
    <hyperlink ref="I1634" r:id="Ra4978aeba62e40ef"/>
    <hyperlink ref="A1635" r:id="Rc30d2c77b2cd4b58"/>
    <hyperlink ref="B1635" r:id="R2756e4b3d4fc4509"/>
    <hyperlink ref="E1635" r:id="Rca2c69ee28c744ed"/>
    <hyperlink ref="I1635" r:id="R842ade8e1f664804"/>
    <hyperlink ref="A1636" r:id="R4515b2aefd0640c6"/>
    <hyperlink ref="B1636" r:id="R5d205cd3bbc049f1"/>
    <hyperlink ref="E1636" r:id="Rb3c641f891ad422d"/>
    <hyperlink ref="I1636" r:id="R3dca78df95bc4511"/>
    <hyperlink ref="A1637" r:id="R929af029a8044672"/>
    <hyperlink ref="B1637" r:id="Ra707384e4fd844fd"/>
    <hyperlink ref="E1637" r:id="R637f7e923d23451f"/>
    <hyperlink ref="I1637" r:id="R928ab9527350446d"/>
    <hyperlink ref="A1638" r:id="Rd0c00664e8f648c3"/>
    <hyperlink ref="B1638" r:id="Rfd4d824d565d4365"/>
    <hyperlink ref="E1638" r:id="R62380aaf782c499b"/>
    <hyperlink ref="I1638" r:id="R1c7d018c54bc4185"/>
    <hyperlink ref="A1639" r:id="R0a3cc10f156646fb"/>
    <hyperlink ref="B1639" r:id="Rca1bd37621ee48c8"/>
    <hyperlink ref="E1639" r:id="R1f7f7daae94b4b10"/>
    <hyperlink ref="I1639" r:id="R3ec79224f43e4675"/>
    <hyperlink ref="A1640" r:id="R451f09c824604935"/>
    <hyperlink ref="B1640" r:id="Raa31f3ecc9aa4386"/>
    <hyperlink ref="E1640" r:id="Rb0800264c1774140"/>
    <hyperlink ref="I1640" r:id="R9a7ca0ceca034505"/>
    <hyperlink ref="A1641" r:id="R281d6787ee384dcd"/>
    <hyperlink ref="B1641" r:id="R914bb59f9e414a9a"/>
    <hyperlink ref="E1641" r:id="R7858d9383bde45c9"/>
    <hyperlink ref="I1641" r:id="Rd32351b7675b4242"/>
    <hyperlink ref="A1642" r:id="R176ea1c6f66c49c4"/>
    <hyperlink ref="B1642" r:id="Rd7022f962b1c4faf"/>
    <hyperlink ref="E1642" r:id="R58368fe0712445a2"/>
    <hyperlink ref="I1642" r:id="Rb5e52138cae34db4"/>
    <hyperlink ref="A1643" r:id="R5ff05983d4b64ae7"/>
    <hyperlink ref="B1643" r:id="R3aaaa10d1fb445cc"/>
    <hyperlink ref="E1643" r:id="R54b308c19126439c"/>
    <hyperlink ref="I1643" r:id="R0c778946d5a943a0"/>
    <hyperlink ref="A1644" r:id="Ra98d8335797449fa"/>
    <hyperlink ref="B1644" r:id="Rd7480d55c465433e"/>
    <hyperlink ref="E1644" r:id="R975b194f5fd14844"/>
    <hyperlink ref="I1644" r:id="Re0c44524eca94461"/>
    <hyperlink ref="A1645" r:id="Ra19892647feb4618"/>
    <hyperlink ref="B1645" r:id="R937636798ee54538"/>
    <hyperlink ref="E1645" r:id="R377a26a5f07147f3"/>
    <hyperlink ref="I1645" r:id="R914ed41da3554d02"/>
    <hyperlink ref="A1646" r:id="Ra9b605beacb74d55"/>
    <hyperlink ref="B1646" r:id="R9d3858b20b2f4fab"/>
    <hyperlink ref="E1646" r:id="R9fcb678fd09d4be8"/>
    <hyperlink ref="I1646" r:id="Rfc8e1a16ff414397"/>
    <hyperlink ref="A1647" r:id="R7b453e75036e4acd"/>
    <hyperlink ref="B1647" r:id="Rf9201f0781af44e4"/>
    <hyperlink ref="E1647" r:id="R61fb1da80a0a4d8b"/>
    <hyperlink ref="I1647" r:id="Raa73dee3d6ca489d"/>
    <hyperlink ref="A1648" r:id="R1181f257a1c34add"/>
    <hyperlink ref="B1648" r:id="R5fb90df1f7434d87"/>
    <hyperlink ref="E1648" r:id="R805b52eab39b4b40"/>
    <hyperlink ref="I1648" r:id="Rde0166ed90e449a4"/>
    <hyperlink ref="A1649" r:id="R391f934bb3804ada"/>
    <hyperlink ref="B1649" r:id="R4d3a5a1bdfc84fc5"/>
    <hyperlink ref="E1649" r:id="R7e1e7a776a0b487b"/>
    <hyperlink ref="I1649" r:id="R80bf682239ef4267"/>
    <hyperlink ref="A1650" r:id="R4faae1a167144843"/>
    <hyperlink ref="B1650" r:id="R3acf2815c0334e23"/>
    <hyperlink ref="E1650" r:id="R89cbc8a61bcc4d35"/>
    <hyperlink ref="I1650" r:id="R9602bec9d26f4e68"/>
    <hyperlink ref="A1651" r:id="R8548553d2a9b4170"/>
    <hyperlink ref="B1651" r:id="Re1252031b3d5450f"/>
    <hyperlink ref="E1651" r:id="Ra4975efd266c46bb"/>
    <hyperlink ref="I1651" r:id="Rcbdc765972214911"/>
    <hyperlink ref="A1652" r:id="Rd803b374816a4ca5"/>
    <hyperlink ref="B1652" r:id="R24854dcd7cf948ff"/>
    <hyperlink ref="E1652" r:id="R7c3877cca7f447b9"/>
    <hyperlink ref="I1652" r:id="Rfec702e9ed7f4e55"/>
    <hyperlink ref="A1653" r:id="R0533c8675c2d40f4"/>
    <hyperlink ref="B1653" r:id="Rceff509d1ad44afc"/>
    <hyperlink ref="E1653" r:id="Ra679033f2c7a4661"/>
    <hyperlink ref="I1653" r:id="Ra00bd5e145e84984"/>
    <hyperlink ref="A1654" r:id="Ra3f2612afe8b448d"/>
    <hyperlink ref="B1654" r:id="R72f22a8507d7496b"/>
    <hyperlink ref="E1654" r:id="R53c365cc2c084838"/>
    <hyperlink ref="I1654" r:id="R01491d43ac4d4399"/>
    <hyperlink ref="A1655" r:id="R2d9ab3664f3f40aa"/>
    <hyperlink ref="B1655" r:id="Rb8433011e87849fa"/>
    <hyperlink ref="E1655" r:id="R04935f46f5c84c57"/>
    <hyperlink ref="I1655" r:id="Rc2b593a7e65a435a"/>
    <hyperlink ref="A1656" r:id="R3073cce1f1f54333"/>
    <hyperlink ref="B1656" r:id="Rc8c0beb301cd40d8"/>
    <hyperlink ref="E1656" r:id="Rf8947a32165e4e15"/>
    <hyperlink ref="I1656" r:id="R11826966e3a84a91"/>
    <hyperlink ref="A1657" r:id="R877a62c3f449421b"/>
    <hyperlink ref="B1657" r:id="R50219b2e196e4249"/>
    <hyperlink ref="E1657" r:id="R89d824260c8e4f78"/>
    <hyperlink ref="I1657" r:id="Re50544208ba94534"/>
    <hyperlink ref="A1658" r:id="R2187da935d5248b0"/>
    <hyperlink ref="B1658" r:id="R22a902c9adb34535"/>
    <hyperlink ref="E1658" r:id="R5991e187b4184d06"/>
    <hyperlink ref="I1658" r:id="R7ae2250e28f447ca"/>
    <hyperlink ref="A1659" r:id="R0e6cd29c015d4b2c"/>
    <hyperlink ref="B1659" r:id="R9bf0f9ff52fc4363"/>
    <hyperlink ref="E1659" r:id="R7df157b2e5274bfb"/>
    <hyperlink ref="I1659" r:id="Rca99e8f670164245"/>
    <hyperlink ref="A1660" r:id="Rc768464e739f40d8"/>
    <hyperlink ref="B1660" r:id="Rdd86611f6fcd4e5d"/>
    <hyperlink ref="E1660" r:id="Rb25c3cccf6f440e4"/>
    <hyperlink ref="I1660" r:id="Rdb8af962b4d4449a"/>
    <hyperlink ref="A1661" r:id="R3ecc7f3b09a24924"/>
    <hyperlink ref="B1661" r:id="Rd2d569b9a26e4bc2"/>
    <hyperlink ref="E1661" r:id="Ree46ff3a682c4bed"/>
    <hyperlink ref="I1661" r:id="Ra2b64508c44342dc"/>
    <hyperlink ref="A1662" r:id="R9f1e2c0d30214149"/>
    <hyperlink ref="B1662" r:id="Rc2c3cdb3b9204fe7"/>
    <hyperlink ref="E1662" r:id="Re8ee56b679cb44ac"/>
    <hyperlink ref="I1662" r:id="Rbd1d6814cd4a40e4"/>
    <hyperlink ref="A1663" r:id="R6c6c54eb29014767"/>
    <hyperlink ref="B1663" r:id="Re88a6bae18a74b82"/>
    <hyperlink ref="E1663" r:id="Rcfd7e953b3fc48fa"/>
    <hyperlink ref="I1663" r:id="Rbeff850b48954dc2"/>
    <hyperlink ref="A1664" r:id="Rcebfe9b0bf4942af"/>
    <hyperlink ref="B1664" r:id="R172a06cd6ced4337"/>
    <hyperlink ref="E1664" r:id="R6b7b5e25924f40f9"/>
    <hyperlink ref="I1664" r:id="R9af7d89e3ece43ec"/>
    <hyperlink ref="A1665" r:id="R213e85f8940a474e"/>
    <hyperlink ref="B1665" r:id="Re9d2c431ee21495b"/>
    <hyperlink ref="E1665" r:id="Rd225924bf1734e41"/>
    <hyperlink ref="I1665" r:id="Rde075bcad8594070"/>
    <hyperlink ref="A1666" r:id="R6527376958434a33"/>
    <hyperlink ref="B1666" r:id="Re3fcc5e54c1d4493"/>
    <hyperlink ref="E1666" r:id="Ra51d7427e49d4067"/>
    <hyperlink ref="I1666" r:id="R50b163b80eba44a2"/>
    <hyperlink ref="A1667" r:id="Rc7ab8c14d5bc4a44"/>
    <hyperlink ref="B1667" r:id="Rb4da87f7350d4699"/>
    <hyperlink ref="E1667" r:id="Rf419781b230147fb"/>
    <hyperlink ref="I1667" r:id="Rac983d3822a848de"/>
    <hyperlink ref="A1668" r:id="R3abc5eb9361f4b91"/>
    <hyperlink ref="B1668" r:id="Radb362a331124d93"/>
    <hyperlink ref="E1668" r:id="R0339e90fb67444b5"/>
    <hyperlink ref="I1668" r:id="Red629fbbeac347e3"/>
    <hyperlink ref="A1669" r:id="R193b116cb5e24353"/>
    <hyperlink ref="B1669" r:id="R4c05e4567ef6484a"/>
    <hyperlink ref="E1669" r:id="R58d0f977107a41e7"/>
    <hyperlink ref="I1669" r:id="R624ddf47f8a545c0"/>
    <hyperlink ref="A1670" r:id="R5f5a618142b3432f"/>
    <hyperlink ref="B1670" r:id="R9eafcf690d374a98"/>
    <hyperlink ref="E1670" r:id="R9369b037ae954ff8"/>
    <hyperlink ref="I1670" r:id="R56eedf602f124784"/>
    <hyperlink ref="A1671" r:id="Rb50d26ff29514583"/>
    <hyperlink ref="B1671" r:id="R4bbcfe997b1b4e86"/>
    <hyperlink ref="E1671" r:id="R15ddd4c095c44797"/>
    <hyperlink ref="I1671" r:id="R456b7ab4b45a4382"/>
    <hyperlink ref="A1672" r:id="R12830bbe1a4b458e"/>
    <hyperlink ref="B1672" r:id="R380c851a4c544be8"/>
    <hyperlink ref="E1672" r:id="R75a42626475e45b5"/>
    <hyperlink ref="I1672" r:id="R4a01856099774a74"/>
    <hyperlink ref="A1673" r:id="Rfac0291cc2b343d5"/>
    <hyperlink ref="B1673" r:id="R21f711c984e14222"/>
    <hyperlink ref="E1673" r:id="R8e31a23633f24089"/>
    <hyperlink ref="I1673" r:id="R91718860ac584d94"/>
    <hyperlink ref="A1674" r:id="R2953d6a1274d4ae4"/>
    <hyperlink ref="B1674" r:id="Rbab9480a1fc4476d"/>
    <hyperlink ref="E1674" r:id="R88cc959eb7654ab9"/>
    <hyperlink ref="I1674" r:id="R1d4efc3376394a32"/>
    <hyperlink ref="A1675" r:id="R6a425183d0804a73"/>
    <hyperlink ref="B1675" r:id="Re003fbfed6424acd"/>
    <hyperlink ref="E1675" r:id="R0a8293c3027b4cdd"/>
    <hyperlink ref="I1675" r:id="R139e31cd11fb471f"/>
    <hyperlink ref="A1676" r:id="R1b978568bd5d4b3a"/>
    <hyperlink ref="B1676" r:id="R5c1bb3d5eefa4251"/>
    <hyperlink ref="E1676" r:id="R6189ce2529894314"/>
    <hyperlink ref="I1676" r:id="Rb571c4292a624b9c"/>
    <hyperlink ref="A1677" r:id="Rf7b4f981308a4347"/>
    <hyperlink ref="B1677" r:id="Re999718ddee7459f"/>
    <hyperlink ref="E1677" r:id="Rcb50a4fa28b44c4a"/>
    <hyperlink ref="I1677" r:id="Rdb187d36252c4af2"/>
    <hyperlink ref="A1678" r:id="Rac8e0525a63a4f50"/>
    <hyperlink ref="B1678" r:id="R6f1e32ff2e944f12"/>
    <hyperlink ref="E1678" r:id="R368bb0247cc042a4"/>
    <hyperlink ref="I1678" r:id="Re75d77cccaaa42e1"/>
    <hyperlink ref="A1679" r:id="R20079927e9874558"/>
    <hyperlink ref="B1679" r:id="Recc14f865f7e4e97"/>
    <hyperlink ref="E1679" r:id="R2b466413d3094ec7"/>
    <hyperlink ref="I1679" r:id="R38f466301dcb493a"/>
    <hyperlink ref="A1680" r:id="R28de58b167004157"/>
    <hyperlink ref="B1680" r:id="Re514be0c256041d6"/>
    <hyperlink ref="E1680" r:id="R56ee340d80bd44e2"/>
    <hyperlink ref="I1680" r:id="R3ff00cd1611e45a6"/>
    <hyperlink ref="A1681" r:id="R2917c15072094985"/>
    <hyperlink ref="B1681" r:id="R5969e0a9596145d3"/>
    <hyperlink ref="E1681" r:id="Ra64cc68050f84138"/>
    <hyperlink ref="I1681" r:id="R35c3525ca46d42fe"/>
    <hyperlink ref="A1682" r:id="R0a0b6befb8d34518"/>
    <hyperlink ref="B1682" r:id="R45ce57ce687f4db6"/>
    <hyperlink ref="E1682" r:id="Rf6e2ea2c86d34be8"/>
    <hyperlink ref="I1682" r:id="R2b61baabcb2048e2"/>
    <hyperlink ref="A1683" r:id="Rfef7b79fdd0544b3"/>
    <hyperlink ref="B1683" r:id="R495e1dec7c914fc0"/>
    <hyperlink ref="E1683" r:id="R99db8e22501a4c63"/>
    <hyperlink ref="I1683" r:id="R8ef8edc718a54ca8"/>
    <hyperlink ref="A1684" r:id="R6d34acc2ea9e4898"/>
    <hyperlink ref="B1684" r:id="Rab0cc0dc654c4d17"/>
    <hyperlink ref="E1684" r:id="R577ce8fe674e4399"/>
    <hyperlink ref="I1684" r:id="R72dafaac1b544926"/>
    <hyperlink ref="A1685" r:id="R6b8daf4caef04ba5"/>
    <hyperlink ref="B1685" r:id="R77b713ec82a048fc"/>
    <hyperlink ref="E1685" r:id="Rdbb10c63120d4ebb"/>
    <hyperlink ref="I1685" r:id="R163a972cbc3e42c0"/>
    <hyperlink ref="A1686" r:id="Ra8acf72283b34b27"/>
    <hyperlink ref="B1686" r:id="R860b0359924c458b"/>
    <hyperlink ref="E1686" r:id="Rbdab37856a40443f"/>
    <hyperlink ref="I1686" r:id="R673f798083c347c4"/>
    <hyperlink ref="A1687" r:id="R39ca1a1477984ab0"/>
    <hyperlink ref="B1687" r:id="R713ff2427c7b4f5b"/>
    <hyperlink ref="E1687" r:id="R3bab512fc097443b"/>
    <hyperlink ref="I1687" r:id="R95178d0e1f57407d"/>
    <hyperlink ref="A1688" r:id="Reb636781fdc842be"/>
    <hyperlink ref="B1688" r:id="R16b6623920fd4021"/>
    <hyperlink ref="E1688" r:id="R373b5961fd224afb"/>
    <hyperlink ref="I1688" r:id="Ra33643afac254440"/>
    <hyperlink ref="A1689" r:id="Rfb9279bde13b427c"/>
    <hyperlink ref="B1689" r:id="R56e5a515f142465a"/>
    <hyperlink ref="E1689" r:id="R49fac3be3a8a4cc6"/>
    <hyperlink ref="I1689" r:id="R2584ee6b05cc4087"/>
    <hyperlink ref="A1690" r:id="Rd841a4479c4e4b96"/>
    <hyperlink ref="B1690" r:id="Rf3194a1f88744b70"/>
    <hyperlink ref="E1690" r:id="R6d2914c99d10486f"/>
    <hyperlink ref="I1690" r:id="R50748a6f6b83476b"/>
    <hyperlink ref="A1691" r:id="R4ecc8fa9e1094b57"/>
    <hyperlink ref="B1691" r:id="Rc9673d5604aa4f41"/>
    <hyperlink ref="E1691" r:id="Raa2b23310967493d"/>
    <hyperlink ref="I1691" r:id="Re734b6375a664baa"/>
    <hyperlink ref="A1692" r:id="Red2755f21c7c43da"/>
    <hyperlink ref="B1692" r:id="R8c2a15dbd6a348a0"/>
    <hyperlink ref="E1692" r:id="R278617824a1449dd"/>
    <hyperlink ref="I1692" r:id="Raea35a91aebb4e2f"/>
    <hyperlink ref="A1693" r:id="R3129d40d3b004cfe"/>
    <hyperlink ref="B1693" r:id="Re4330a845d9548a0"/>
    <hyperlink ref="E1693" r:id="R96d3cd0f997d4e31"/>
    <hyperlink ref="I1693" r:id="Rd840e72022db4414"/>
    <hyperlink ref="A1694" r:id="R8e07bee001b448cb"/>
    <hyperlink ref="B1694" r:id="Rdc18b23c56f04d17"/>
    <hyperlink ref="E1694" r:id="R9b53122dda574810"/>
    <hyperlink ref="I1694" r:id="Rc8a065f0b0dc4e6f"/>
    <hyperlink ref="A1695" r:id="R10a6ae7ba263431b"/>
    <hyperlink ref="B1695" r:id="Rb176f9277ad245a5"/>
    <hyperlink ref="E1695" r:id="R2598c2fdc5ea4d83"/>
    <hyperlink ref="I1695" r:id="R2691f31777a54759"/>
    <hyperlink ref="A1696" r:id="R214d607fe2c0472b"/>
    <hyperlink ref="B1696" r:id="Rd8a32baa9ed74670"/>
    <hyperlink ref="E1696" r:id="R8b1fa3bcb9354a9c"/>
    <hyperlink ref="I1696" r:id="R2cb4029ce72d4e1b"/>
    <hyperlink ref="A1697" r:id="R081bc1982b354ac5"/>
    <hyperlink ref="B1697" r:id="R8528a92c796a47e1"/>
    <hyperlink ref="E1697" r:id="R104dc73c196f4e0a"/>
    <hyperlink ref="I1697" r:id="Rb6560809c103400a"/>
    <hyperlink ref="A1698" r:id="Rf2b80b71348e466f"/>
    <hyperlink ref="B1698" r:id="R9911b5ca46494511"/>
    <hyperlink ref="E1698" r:id="Rd403a3eb67be4eb2"/>
    <hyperlink ref="I1698" r:id="R046f9e5a0ac5465e"/>
    <hyperlink ref="A1699" r:id="Rf193bd7ad9b748d1"/>
    <hyperlink ref="B1699" r:id="R71c6719c651c483a"/>
    <hyperlink ref="E1699" r:id="R2b804b1bea814d2a"/>
    <hyperlink ref="I1699" r:id="R7bf8f733b5f445e5"/>
    <hyperlink ref="A1700" r:id="Ra680da2090964951"/>
    <hyperlink ref="B1700" r:id="R38042103197c428a"/>
    <hyperlink ref="E1700" r:id="R11d97e6ca7594e0c"/>
    <hyperlink ref="I1700" r:id="R4669ee8e9ae5499a"/>
    <hyperlink ref="A1701" r:id="Re2b325b5560c4b9e"/>
    <hyperlink ref="B1701" r:id="R6aaaa8f0de06402b"/>
    <hyperlink ref="E1701" r:id="R8c22674764ca4ae4"/>
    <hyperlink ref="I1701" r:id="R628f1b06966c4e5e"/>
    <hyperlink ref="A1702" r:id="Rdb51cd16f1c5465f"/>
    <hyperlink ref="B1702" r:id="R989cd58c51f340b4"/>
    <hyperlink ref="E1702" r:id="R4d67b995fa7a4a32"/>
    <hyperlink ref="I1702" r:id="Rd052702b8aa343fc"/>
    <hyperlink ref="A1703" r:id="R779ab796a5f04e61"/>
    <hyperlink ref="B1703" r:id="R2f8b9cbcdfb5471e"/>
    <hyperlink ref="E1703" r:id="R5a54b819d6d24741"/>
    <hyperlink ref="I1703" r:id="R824f445b65ae4b71"/>
    <hyperlink ref="A1704" r:id="Rab4202656f0849d0"/>
    <hyperlink ref="B1704" r:id="R2d5e0a08b0a44fbc"/>
    <hyperlink ref="E1704" r:id="R655a8471d352406b"/>
    <hyperlink ref="I1704" r:id="R4b8a3af932d94810"/>
    <hyperlink ref="A1705" r:id="R419eb0f2e6844680"/>
    <hyperlink ref="B1705" r:id="Rac67dcf1176b452d"/>
    <hyperlink ref="E1705" r:id="Rf5a814253ac04667"/>
    <hyperlink ref="I1705" r:id="Rd1df2b018882417d"/>
    <hyperlink ref="A1706" r:id="Re61e68e60c4b434e"/>
    <hyperlink ref="B1706" r:id="Re5e5118414944bd5"/>
    <hyperlink ref="E1706" r:id="R4d24293ee5264ff9"/>
    <hyperlink ref="I1706" r:id="Rb8ab3187d5b9400d"/>
    <hyperlink ref="A1707" r:id="R0a091886cec942c9"/>
    <hyperlink ref="B1707" r:id="R2148f7b52b4640ab"/>
    <hyperlink ref="E1707" r:id="Rb72c0394bce34ae8"/>
    <hyperlink ref="I1707" r:id="R48fb0640a3aa4cb8"/>
    <hyperlink ref="A1708" r:id="R568d9debbf654139"/>
    <hyperlink ref="B1708" r:id="R8c3cd7e733f944ba"/>
    <hyperlink ref="E1708" r:id="R29fcdac974554f3a"/>
    <hyperlink ref="I1708" r:id="Ra64eda86a5f94368"/>
    <hyperlink ref="A1709" r:id="R45208c2b38754a51"/>
    <hyperlink ref="B1709" r:id="R11111d2c69ff4dfd"/>
    <hyperlink ref="E1709" r:id="R74cee66cd5274c4a"/>
    <hyperlink ref="I1709" r:id="R344ed33f72c14e07"/>
    <hyperlink ref="A1710" r:id="R8711034bf0264e5f"/>
    <hyperlink ref="B1710" r:id="R8c080f1bd5dd4f76"/>
    <hyperlink ref="E1710" r:id="Re415df9142644e75"/>
    <hyperlink ref="I1710" r:id="Rfc1677c6c9ac4adb"/>
    <hyperlink ref="A1711" r:id="Rc9185cf549d6433c"/>
    <hyperlink ref="B1711" r:id="Rd088e9e2bc934cbf"/>
    <hyperlink ref="E1711" r:id="Raf0c94f75dfb40c2"/>
    <hyperlink ref="I1711" r:id="Rfbbdf1b4693b4688"/>
    <hyperlink ref="A1712" r:id="R69d94d7daaf14b31"/>
    <hyperlink ref="B1712" r:id="Re42bce7783984ebd"/>
    <hyperlink ref="E1712" r:id="Raa455eb969a9495f"/>
    <hyperlink ref="I1712" r:id="Rc88c770cf3914b52"/>
    <hyperlink ref="A1713" r:id="Ra94a9d6069d042ee"/>
    <hyperlink ref="B1713" r:id="R2b797fd82e0649a0"/>
    <hyperlink ref="E1713" r:id="R802ad282ddfb498f"/>
    <hyperlink ref="I1713" r:id="Rcbfa7f3ac9e64e80"/>
    <hyperlink ref="A1714" r:id="R7119c27eec7e4670"/>
    <hyperlink ref="B1714" r:id="R0377c5e7c1034502"/>
    <hyperlink ref="E1714" r:id="R45bba95927ed45c4"/>
    <hyperlink ref="I1714" r:id="Rc0e12965d14c427e"/>
    <hyperlink ref="A1715" r:id="R913c2d4742ac4b36"/>
    <hyperlink ref="B1715" r:id="R3ef6c845e8c24c52"/>
    <hyperlink ref="E1715" r:id="R54b9f709d1494cd8"/>
    <hyperlink ref="I1715" r:id="R6c0ee7f2e6e54479"/>
    <hyperlink ref="A1716" r:id="Rb25e14e467cf40a7"/>
    <hyperlink ref="B1716" r:id="R95c16b7b0b6745aa"/>
    <hyperlink ref="E1716" r:id="Rfa68373d5d8c4723"/>
    <hyperlink ref="I1716" r:id="R4035b1e61b62412e"/>
    <hyperlink ref="A1717" r:id="Rcbe05827bf154abd"/>
    <hyperlink ref="B1717" r:id="R9873d2cdbff047ef"/>
    <hyperlink ref="E1717" r:id="Rda1f5761ac214e63"/>
    <hyperlink ref="I1717" r:id="R8d8622c9ed0a470a"/>
    <hyperlink ref="A1718" r:id="Rb3de9d068cca4eaf"/>
    <hyperlink ref="B1718" r:id="R27d3a6d32b3944e8"/>
    <hyperlink ref="E1718" r:id="R6c7d95d18aa64197"/>
    <hyperlink ref="I1718" r:id="R532241628e5f4a23"/>
    <hyperlink ref="A1719" r:id="R283ea93a1ba740cc"/>
    <hyperlink ref="B1719" r:id="R48ceca9aa77d4d68"/>
    <hyperlink ref="E1719" r:id="R3008d34ecf504431"/>
    <hyperlink ref="I1719" r:id="Rf5c29eff93a34577"/>
    <hyperlink ref="A1720" r:id="R9429fb7068974c08"/>
    <hyperlink ref="B1720" r:id="Re0381394e3a74803"/>
    <hyperlink ref="E1720" r:id="R2708c08e28414eee"/>
    <hyperlink ref="I1720" r:id="R37f524de381540ba"/>
    <hyperlink ref="A1721" r:id="R841cbb2558374e21"/>
    <hyperlink ref="B1721" r:id="R2d0bcf9852dd419e"/>
    <hyperlink ref="E1721" r:id="Rcd22d26081a143f2"/>
    <hyperlink ref="I1721" r:id="R58cc9ba632d84cb5"/>
    <hyperlink ref="A1722" r:id="R859c3103b64b47f4"/>
    <hyperlink ref="B1722" r:id="R5c7614cda6c740d7"/>
    <hyperlink ref="E1722" r:id="R54c975229eab4acd"/>
    <hyperlink ref="I1722" r:id="R24089c0b3b0343b9"/>
    <hyperlink ref="A1723" r:id="Ra206f1575f9546cf"/>
    <hyperlink ref="B1723" r:id="R802dceede85c4df3"/>
    <hyperlink ref="E1723" r:id="R9c82339c5976464d"/>
    <hyperlink ref="I1723" r:id="R77692e13129b4e39"/>
    <hyperlink ref="A1724" r:id="R1effb87a7fdf4519"/>
    <hyperlink ref="B1724" r:id="R277df8c68ba648e2"/>
    <hyperlink ref="E1724" r:id="R079b4971dd304bcf"/>
    <hyperlink ref="I1724" r:id="R3378ec5ceec7440d"/>
    <hyperlink ref="A1725" r:id="R4c4bf4df8af04eed"/>
    <hyperlink ref="B1725" r:id="R4aa6473fa2b34aa2"/>
    <hyperlink ref="E1725" r:id="R00b5ca94fd784f53"/>
    <hyperlink ref="I1725" r:id="R788829acb4b74ccb"/>
    <hyperlink ref="A1726" r:id="R1b7b4619780e4ec7"/>
    <hyperlink ref="B1726" r:id="Rc29693ace99345ee"/>
    <hyperlink ref="E1726" r:id="Redc92e849cbd45a0"/>
    <hyperlink ref="I1726" r:id="R79703eca997a44db"/>
    <hyperlink ref="A1727" r:id="Rb3b6831a8e434193"/>
    <hyperlink ref="B1727" r:id="R48edc1b3f06b4693"/>
    <hyperlink ref="E1727" r:id="Rf4d583f72a4f4174"/>
    <hyperlink ref="I1727" r:id="R7bb072923c604462"/>
    <hyperlink ref="A1728" r:id="R2ab0bf10eb0a4eb5"/>
    <hyperlink ref="B1728" r:id="R3fb348d1f9434f26"/>
    <hyperlink ref="E1728" r:id="Rf45056eb94d9446b"/>
    <hyperlink ref="I1728" r:id="R1a405fd9e8b442cb"/>
    <hyperlink ref="A1729" r:id="R4cdc746057a44d9b"/>
    <hyperlink ref="B1729" r:id="R196cc54ca8054670"/>
    <hyperlink ref="E1729" r:id="R59ba787aabe8413a"/>
    <hyperlink ref="I1729" r:id="R01e887b9ce994bdf"/>
    <hyperlink ref="A1730" r:id="R47519e9e3d484930"/>
    <hyperlink ref="B1730" r:id="R4ef21fa5f1cd47c6"/>
    <hyperlink ref="E1730" r:id="R8e66594ad7af452a"/>
    <hyperlink ref="I1730" r:id="R8a769aa0d2a348a5"/>
    <hyperlink ref="A1731" r:id="R530d70e7feb34c89"/>
    <hyperlink ref="B1731" r:id="R87280d1fd35d4a74"/>
    <hyperlink ref="E1731" r:id="Rfd8e561380304758"/>
    <hyperlink ref="I1731" r:id="R2c892abdee144514"/>
    <hyperlink ref="A1732" r:id="Ra8a61b0296d648a7"/>
    <hyperlink ref="B1732" r:id="R1c9259dc9bc04a8d"/>
    <hyperlink ref="E1732" r:id="Re5cc715fde3d450d"/>
    <hyperlink ref="I1732" r:id="R56da31068f424048"/>
    <hyperlink ref="A1733" r:id="Rc331003cdc6f47f4"/>
    <hyperlink ref="B1733" r:id="Re60e36e5c4d34ca9"/>
    <hyperlink ref="E1733" r:id="R2e73cfaf26424094"/>
    <hyperlink ref="I1733" r:id="R2d0b0e869e5643ff"/>
    <hyperlink ref="A1734" r:id="R11ba8ff310ff4bc8"/>
    <hyperlink ref="B1734" r:id="R26e87f10a622486c"/>
    <hyperlink ref="E1734" r:id="Rc5df81bd7c854324"/>
    <hyperlink ref="I1734" r:id="Rf3b9ec5b87724b50"/>
    <hyperlink ref="A1735" r:id="R2711e411b32f44c9"/>
    <hyperlink ref="B1735" r:id="Rc35733f677384484"/>
    <hyperlink ref="E1735" r:id="R7b446ccbacbe4779"/>
    <hyperlink ref="I1735" r:id="R762d2412aa1c4915"/>
    <hyperlink ref="A1736" r:id="R8b8f0267e7894b63"/>
    <hyperlink ref="B1736" r:id="R8ecada6b2dc14b89"/>
    <hyperlink ref="E1736" r:id="R0532ad1c752e4701"/>
    <hyperlink ref="I1736" r:id="R4ca2c1269cc54620"/>
    <hyperlink ref="A1737" r:id="R2037130c7e2546f3"/>
    <hyperlink ref="B1737" r:id="Rbfdc08927f2247a2"/>
    <hyperlink ref="E1737" r:id="R6f589c01cce041ec"/>
    <hyperlink ref="I1737" r:id="Rfd81eb1940024d37"/>
    <hyperlink ref="A1738" r:id="R2c276798599144c9"/>
    <hyperlink ref="B1738" r:id="Rb4e4e9850c1143da"/>
    <hyperlink ref="E1738" r:id="Rb88688d023334ee5"/>
    <hyperlink ref="I1738" r:id="Rf11e43ee3f804583"/>
    <hyperlink ref="A1739" r:id="R08d7e6b31f8f4414"/>
    <hyperlink ref="B1739" r:id="Re0d85c2645154838"/>
    <hyperlink ref="E1739" r:id="Rd6b64c34d8224952"/>
    <hyperlink ref="I1739" r:id="R7349063c9eb64be1"/>
    <hyperlink ref="A1740" r:id="R302812d99e4142a6"/>
    <hyperlink ref="B1740" r:id="Rf4349ae784cf46f1"/>
    <hyperlink ref="E1740" r:id="Rdb7198a683db49df"/>
    <hyperlink ref="I1740" r:id="Rcc6e254c6e0c4bbf"/>
    <hyperlink ref="A1741" r:id="Rde7f4efb4e4a4e7b"/>
    <hyperlink ref="B1741" r:id="R5a36eff5c104485e"/>
    <hyperlink ref="E1741" r:id="Rc48ed7af0aca4b1a"/>
    <hyperlink ref="I1741" r:id="R11608f2a4321452e"/>
    <hyperlink ref="A1742" r:id="Refea041fd4f74f41"/>
    <hyperlink ref="B1742" r:id="Ra357995849994c7d"/>
    <hyperlink ref="E1742" r:id="Rab5d4d2363544e7a"/>
    <hyperlink ref="I1742" r:id="Rc50f3c60b3c14900"/>
    <hyperlink ref="A1743" r:id="Rc9a33afef98249cf"/>
    <hyperlink ref="B1743" r:id="R27fe364b39454248"/>
    <hyperlink ref="E1743" r:id="R94b90417d3e448af"/>
    <hyperlink ref="I1743" r:id="Rf216f86a3f7b4841"/>
    <hyperlink ref="A1744" r:id="Rd0027ff4dd334d96"/>
    <hyperlink ref="B1744" r:id="R912a5a908b8d47b0"/>
    <hyperlink ref="E1744" r:id="R4f13251e71a34e2c"/>
    <hyperlink ref="I1744" r:id="R39ae635e92504a18"/>
    <hyperlink ref="A1745" r:id="R765dc57403174337"/>
    <hyperlink ref="B1745" r:id="R9b495c9bd874415a"/>
    <hyperlink ref="E1745" r:id="R23ef2011c6e24048"/>
    <hyperlink ref="I1745" r:id="R65915302aed849be"/>
    <hyperlink ref="A1746" r:id="R5f519c852c4c4cc6"/>
    <hyperlink ref="B1746" r:id="Rf6e613d9f4df458b"/>
    <hyperlink ref="E1746" r:id="R08ee716cc6404741"/>
    <hyperlink ref="I1746" r:id="R59cf385f460d4b19"/>
    <hyperlink ref="A1747" r:id="Rbc59de091c514df1"/>
    <hyperlink ref="B1747" r:id="Rb7d677b953b24b44"/>
    <hyperlink ref="E1747" r:id="R50719b05ad3047b8"/>
    <hyperlink ref="I1747" r:id="Rb1736914ca014d7b"/>
    <hyperlink ref="A1748" r:id="Rd15393a27c2e4700"/>
    <hyperlink ref="B1748" r:id="R2f8bbd65e0cd47be"/>
    <hyperlink ref="E1748" r:id="R6e9603db7198406f"/>
    <hyperlink ref="I1748" r:id="Rec6c9e6d5cf04e19"/>
    <hyperlink ref="A1749" r:id="Rbb679aa6e2c6480b"/>
    <hyperlink ref="B1749" r:id="R0356813b3b9942a1"/>
    <hyperlink ref="E1749" r:id="R500851eb754b4c9b"/>
    <hyperlink ref="I1749" r:id="Rbf0ed2cbd5ad4fde"/>
    <hyperlink ref="A1750" r:id="Rf5b5a3388bf74fde"/>
    <hyperlink ref="B1750" r:id="Re43066f199964bf1"/>
    <hyperlink ref="E1750" r:id="Rd8e0d49644ab4705"/>
    <hyperlink ref="I1750" r:id="R648fb6f81987486f"/>
    <hyperlink ref="A1751" r:id="Raf3ee5a888ae4e0d"/>
    <hyperlink ref="B1751" r:id="R2c617d10c393445b"/>
    <hyperlink ref="E1751" r:id="R0e0581b2fbf7407d"/>
    <hyperlink ref="I1751" r:id="Rd456c8cf57b945b6"/>
    <hyperlink ref="A1752" r:id="R4519504c992c4ae3"/>
    <hyperlink ref="B1752" r:id="Rc6dce7430e094d0a"/>
    <hyperlink ref="E1752" r:id="R0ed2de78d00d4628"/>
    <hyperlink ref="I1752" r:id="R48add77deedc43f0"/>
    <hyperlink ref="A1753" r:id="R1d9be9a772ce4b0e"/>
    <hyperlink ref="B1753" r:id="Rcde220a6135e4aca"/>
    <hyperlink ref="E1753" r:id="R68635a3bed4e4d12"/>
    <hyperlink ref="I1753" r:id="Re46a48013f504748"/>
    <hyperlink ref="A1754" r:id="Ra19acff2693a4047"/>
    <hyperlink ref="B1754" r:id="R820a6781e8b94192"/>
    <hyperlink ref="E1754" r:id="Raea0cbf1aaeb4c93"/>
    <hyperlink ref="I1754" r:id="R45c0b3e4185f46bd"/>
    <hyperlink ref="A1755" r:id="R3a3634d8cf49417c"/>
    <hyperlink ref="B1755" r:id="Rdb78bc1ce29546e9"/>
    <hyperlink ref="E1755" r:id="R344e03c454d645db"/>
    <hyperlink ref="I1755" r:id="Rf5639179aa3e43f5"/>
    <hyperlink ref="A1756" r:id="Rb06af1abeaa24450"/>
    <hyperlink ref="B1756" r:id="R1afdb9b220ee47b8"/>
    <hyperlink ref="E1756" r:id="Rdf52def2c6854bc7"/>
    <hyperlink ref="I1756" r:id="Rea88ba0c0d8b4618"/>
    <hyperlink ref="A1757" r:id="Re7cfb0eae4474dc3"/>
    <hyperlink ref="B1757" r:id="R091d6d4f91ad4625"/>
    <hyperlink ref="E1757" r:id="R68861e023506449c"/>
    <hyperlink ref="I1757" r:id="R88e7866b088944a5"/>
    <hyperlink ref="A1758" r:id="R8a897fc35b644151"/>
    <hyperlink ref="B1758" r:id="R9ea7b10e86794e2f"/>
    <hyperlink ref="E1758" r:id="Rb714ba81304741ca"/>
    <hyperlink ref="I1758" r:id="R9c3741e2de7d49cd"/>
    <hyperlink ref="A1759" r:id="R790cafa192744420"/>
    <hyperlink ref="B1759" r:id="Rb0f4e28311e048ea"/>
    <hyperlink ref="E1759" r:id="Rd0116f5104fc4a85"/>
    <hyperlink ref="I1759" r:id="R3f044b2a263b4d6f"/>
    <hyperlink ref="A1760" r:id="R641f4c802bbb4be0"/>
    <hyperlink ref="B1760" r:id="Re7b41db50fa94651"/>
    <hyperlink ref="E1760" r:id="R52d0bf42e6324196"/>
    <hyperlink ref="I1760" r:id="R37445e841b6f4ee1"/>
    <hyperlink ref="A1761" r:id="R8c4c9a91398d43d1"/>
    <hyperlink ref="B1761" r:id="R9a5abcd6d29440f8"/>
    <hyperlink ref="E1761" r:id="R43ef2432ee9f439b"/>
    <hyperlink ref="I1761" r:id="R786324f8acb44870"/>
    <hyperlink ref="A1762" r:id="R7d22a6128a59438d"/>
    <hyperlink ref="B1762" r:id="R314418ea46094aba"/>
    <hyperlink ref="E1762" r:id="Rb22bf4a5a53a49d8"/>
    <hyperlink ref="I1762" r:id="Rf00a754162a54364"/>
    <hyperlink ref="A1763" r:id="R53128b409d3640dd"/>
    <hyperlink ref="B1763" r:id="R1d5601fbbf1145e0"/>
    <hyperlink ref="E1763" r:id="R9d18eeb8553e4cfc"/>
    <hyperlink ref="I1763" r:id="Rd126b38393304d44"/>
    <hyperlink ref="A1764" r:id="Rbda311888e44496f"/>
    <hyperlink ref="B1764" r:id="R4cdf7b94851941f3"/>
    <hyperlink ref="E1764" r:id="R8b29026778cc41d3"/>
    <hyperlink ref="I1764" r:id="R9a0162fd186341f3"/>
    <hyperlink ref="A1765" r:id="Rf65c7ad4cbbd4eb3"/>
    <hyperlink ref="B1765" r:id="R162a287549dc4690"/>
    <hyperlink ref="E1765" r:id="Rcb62c5fdc9fa4d14"/>
    <hyperlink ref="I1765" r:id="R3d4e520fb1fe4918"/>
    <hyperlink ref="A1766" r:id="Rf175bc0efc1c4362"/>
    <hyperlink ref="B1766" r:id="R8e931a5346f947a1"/>
    <hyperlink ref="E1766" r:id="R71500982634a4004"/>
    <hyperlink ref="I1766" r:id="Rc124878290d84061"/>
    <hyperlink ref="A1767" r:id="Rc785c17231f442e3"/>
    <hyperlink ref="B1767" r:id="R8b6561f307a94b0e"/>
    <hyperlink ref="E1767" r:id="R12faa14befc54725"/>
    <hyperlink ref="I1767" r:id="R2792ba91acd04e9a"/>
    <hyperlink ref="A1768" r:id="R31cd6770ae6947b0"/>
    <hyperlink ref="B1768" r:id="R2384dffb225e4b04"/>
    <hyperlink ref="E1768" r:id="R8d29161476af43ed"/>
    <hyperlink ref="I1768" r:id="Rf6f52469d51e4c7f"/>
    <hyperlink ref="A1769" r:id="R7865bf4496e14f9f"/>
    <hyperlink ref="B1769" r:id="R5346cac5a5f44ef6"/>
    <hyperlink ref="E1769" r:id="Re69ff5aa75ba4e08"/>
    <hyperlink ref="I1769" r:id="Rae0058c89495407c"/>
    <hyperlink ref="A1770" r:id="R0ea11a598f4648d6"/>
    <hyperlink ref="B1770" r:id="Rc0061074186a4648"/>
    <hyperlink ref="E1770" r:id="R2f01e132d3a1409e"/>
    <hyperlink ref="I1770" r:id="Re9f17261f5a34de7"/>
    <hyperlink ref="A1771" r:id="Rc92224ed0c46487c"/>
    <hyperlink ref="B1771" r:id="R0638b86ef3904e50"/>
    <hyperlink ref="E1771" r:id="R83dbd5f32906492b"/>
    <hyperlink ref="I1771" r:id="R61c52359dc9d4cfd"/>
    <hyperlink ref="A1772" r:id="R52723ae0890b4a34"/>
    <hyperlink ref="B1772" r:id="Rf31fc7e1f9ea4fc5"/>
    <hyperlink ref="E1772" r:id="R0fe4b7d676a3492c"/>
    <hyperlink ref="I1772" r:id="R8484e7718c98497c"/>
    <hyperlink ref="A1773" r:id="R93af7375c8a94559"/>
    <hyperlink ref="B1773" r:id="Rbd086a6555694759"/>
    <hyperlink ref="E1773" r:id="Rc435dd6bd17c4564"/>
    <hyperlink ref="I1773" r:id="Rebc6c2de218d4952"/>
    <hyperlink ref="A1774" r:id="Rd94dabae9fa643ac"/>
    <hyperlink ref="B1774" r:id="Rcceb5f47522945c7"/>
    <hyperlink ref="E1774" r:id="R9659b4e3ce0d4a18"/>
    <hyperlink ref="I1774" r:id="Ref2e746696fe4cf7"/>
    <hyperlink ref="A1775" r:id="R2e8c43728cbb408b"/>
    <hyperlink ref="B1775" r:id="R5e9bff496b3b4a1b"/>
    <hyperlink ref="E1775" r:id="R0789aa492bd14a1b"/>
    <hyperlink ref="I1775" r:id="R7b8b17912eaa451a"/>
    <hyperlink ref="A1776" r:id="Rc0356d47daa549c7"/>
    <hyperlink ref="B1776" r:id="Rc2fb099339434ce9"/>
    <hyperlink ref="E1776" r:id="Re644b14f2d1640b1"/>
    <hyperlink ref="I1776" r:id="R4eed8b6b96bf44b5"/>
    <hyperlink ref="A1777" r:id="R2962e8aaaeff40a4"/>
    <hyperlink ref="B1777" r:id="R2fd5e915dbb84026"/>
    <hyperlink ref="E1777" r:id="R900d413460984f3f"/>
    <hyperlink ref="I1777" r:id="R1a08e185a5574088"/>
    <hyperlink ref="A1778" r:id="Re2197bfc737c4172"/>
    <hyperlink ref="B1778" r:id="R3dc6a96995054136"/>
    <hyperlink ref="E1778" r:id="R500eb3bd42e44c83"/>
    <hyperlink ref="I1778" r:id="Raa0da6bca2d841a1"/>
    <hyperlink ref="A1779" r:id="Rca3f9add817f45d9"/>
    <hyperlink ref="B1779" r:id="R5fc7bac1437149ac"/>
    <hyperlink ref="E1779" r:id="R8cc489a521f1422a"/>
    <hyperlink ref="I1779" r:id="Rcbafb1f65400405f"/>
    <hyperlink ref="A1780" r:id="R47f1d86f433e4be2"/>
    <hyperlink ref="B1780" r:id="R90b3e4ecdadc4c81"/>
    <hyperlink ref="E1780" r:id="Rde72bf75bc5a48db"/>
    <hyperlink ref="I1780" r:id="Rcd24ed3a37964c52"/>
    <hyperlink ref="A1781" r:id="Raaf11482b04c4330"/>
    <hyperlink ref="B1781" r:id="Rd2cab37b3f9e4d9d"/>
    <hyperlink ref="E1781" r:id="Rc0e7a95e9424484b"/>
    <hyperlink ref="I1781" r:id="Rd97fddb117494436"/>
    <hyperlink ref="A1782" r:id="R2c75a6574fea4497"/>
    <hyperlink ref="B1782" r:id="R58904946dfd54e05"/>
    <hyperlink ref="E1782" r:id="R315b597fc6f04795"/>
    <hyperlink ref="I1782" r:id="Rc75db8d095c0439a"/>
    <hyperlink ref="A1783" r:id="Re5fdc6ad6c154b20"/>
    <hyperlink ref="B1783" r:id="R301f41cfc0774846"/>
    <hyperlink ref="E1783" r:id="R8cc4b0c6fc9b4d67"/>
    <hyperlink ref="I1783" r:id="Rfe0dd45196b84cbc"/>
    <hyperlink ref="A1784" r:id="R190ad1297af0484d"/>
    <hyperlink ref="B1784" r:id="R920b2b592bb94d05"/>
    <hyperlink ref="E1784" r:id="Ra1f4a0b57df940d2"/>
    <hyperlink ref="I1784" r:id="Rd42cd25b20804afd"/>
    <hyperlink ref="A1785" r:id="R160645d1e9eb4a15"/>
    <hyperlink ref="B1785" r:id="Ra0e299230e5646bb"/>
    <hyperlink ref="E1785" r:id="R275cc26624cd4f83"/>
    <hyperlink ref="I1785" r:id="R8d8c96b292714c21"/>
    <hyperlink ref="A1786" r:id="Rec779c7bc1cd4fcb"/>
    <hyperlink ref="B1786" r:id="Rf63b33e7e6c44161"/>
    <hyperlink ref="E1786" r:id="Ra3ee30ec59b941d0"/>
    <hyperlink ref="I1786" r:id="R59b9874d5a074aa9"/>
    <hyperlink ref="A1787" r:id="Rbd766dd4c6f04dc1"/>
    <hyperlink ref="B1787" r:id="Rafe7809f591d4292"/>
    <hyperlink ref="E1787" r:id="Rd21d0de3d9114c23"/>
    <hyperlink ref="I1787" r:id="R05fb3ee0af204c36"/>
    <hyperlink ref="A1788" r:id="R4520b2dc4db64253"/>
    <hyperlink ref="B1788" r:id="R39ee6fa10227460d"/>
    <hyperlink ref="E1788" r:id="R689867cb796d4291"/>
    <hyperlink ref="I1788" r:id="Rb2396f5152bd4892"/>
    <hyperlink ref="A1789" r:id="Rf5caf919c39d4eb8"/>
    <hyperlink ref="B1789" r:id="R129ac13d0a3742bb"/>
    <hyperlink ref="E1789" r:id="R8e9786456a264c00"/>
    <hyperlink ref="I1789" r:id="Ra2cb8172ee994dc7"/>
    <hyperlink ref="A1790" r:id="R2f02eadf00e1486f"/>
    <hyperlink ref="B1790" r:id="R98510aa191934696"/>
    <hyperlink ref="E1790" r:id="R08c679940c2b4765"/>
    <hyperlink ref="I1790" r:id="R64eb073cd8514047"/>
    <hyperlink ref="A1791" r:id="Ra09b7a88e93441df"/>
    <hyperlink ref="B1791" r:id="Rfa34aa3f369e4d87"/>
    <hyperlink ref="E1791" r:id="R7eea2bbb0814408e"/>
    <hyperlink ref="I1791" r:id="R5fb490ff5a674783"/>
    <hyperlink ref="A1792" r:id="Rd5f5da6112784b78"/>
    <hyperlink ref="B1792" r:id="R06e7487783e048b2"/>
    <hyperlink ref="E1792" r:id="Rc9448dffee4346ff"/>
    <hyperlink ref="I1792" r:id="R0f7086fe1e204c22"/>
    <hyperlink ref="A1793" r:id="R39663ff31cdf428b"/>
    <hyperlink ref="B1793" r:id="Rf4727df64ee5442d"/>
    <hyperlink ref="E1793" r:id="R495a9fec293841e7"/>
    <hyperlink ref="I1793" r:id="Ra3edc072066241a5"/>
    <hyperlink ref="A1794" r:id="Ra059afbff1ca42ff"/>
    <hyperlink ref="B1794" r:id="R53f393b9bdc14c19"/>
    <hyperlink ref="E1794" r:id="R94c51b77c4c74968"/>
    <hyperlink ref="I1794" r:id="R2d66ade3dfc84c51"/>
    <hyperlink ref="A1795" r:id="R600dfca7a18f428a"/>
    <hyperlink ref="B1795" r:id="R2f699fe37b1b470c"/>
    <hyperlink ref="E1795" r:id="R6cf0c636076c4b73"/>
    <hyperlink ref="I1795" r:id="R0b2c318d8c234036"/>
    <hyperlink ref="A1796" r:id="R3abff15898a940a9"/>
    <hyperlink ref="B1796" r:id="R73aeeadfdad54fc1"/>
    <hyperlink ref="E1796" r:id="Ra2169eb9ab8847a6"/>
    <hyperlink ref="I1796" r:id="Raf1aadc8fd5d4dbe"/>
    <hyperlink ref="A1797" r:id="R439c40d7cb424c11"/>
    <hyperlink ref="B1797" r:id="R98aa09485c8848a2"/>
    <hyperlink ref="E1797" r:id="R1575dc1420d04704"/>
    <hyperlink ref="I1797" r:id="Rc4c0510cb5b64cc0"/>
    <hyperlink ref="A1798" r:id="R2857f0ce34c445f4"/>
    <hyperlink ref="B1798" r:id="R10b149550c9a4a29"/>
    <hyperlink ref="E1798" r:id="R9cb3a18cb03a4666"/>
    <hyperlink ref="I1798" r:id="Rec23eba124ff490f"/>
    <hyperlink ref="A1799" r:id="R8b96fc02297f4edf"/>
    <hyperlink ref="B1799" r:id="Rcd15c70a743041cc"/>
    <hyperlink ref="E1799" r:id="Rc67910d02ed9418c"/>
    <hyperlink ref="I1799" r:id="R1acde359785d4d48"/>
    <hyperlink ref="A1800" r:id="Racab889c437747fd"/>
    <hyperlink ref="B1800" r:id="R1408da044fca4ebb"/>
    <hyperlink ref="E1800" r:id="R033c8e9e34a647fc"/>
    <hyperlink ref="I1800" r:id="R071e0cc4c66e4c31"/>
    <hyperlink ref="A1801" r:id="Rb899646f3bf649f7"/>
    <hyperlink ref="B1801" r:id="R6d2e5cd6166c4caf"/>
    <hyperlink ref="E1801" r:id="R91ec07e32c57458e"/>
    <hyperlink ref="I1801" r:id="Rd32c6f081a42451a"/>
    <hyperlink ref="A1802" r:id="R85317a0b8a184b8c"/>
    <hyperlink ref="B1802" r:id="R33f8ab7cac254cc3"/>
    <hyperlink ref="E1802" r:id="R60d879f6b7ba4952"/>
    <hyperlink ref="I1802" r:id="R01b5ad09d00941bc"/>
    <hyperlink ref="A1803" r:id="R9af860e3c40a4572"/>
    <hyperlink ref="B1803" r:id="R0bd60b59833548b2"/>
    <hyperlink ref="E1803" r:id="R8e557b5a882c43f7"/>
    <hyperlink ref="I1803" r:id="Rbffc171146a14c71"/>
    <hyperlink ref="A1804" r:id="R6cf6aae77756455a"/>
    <hyperlink ref="B1804" r:id="Rb59d857a33f04eee"/>
    <hyperlink ref="E1804" r:id="Ra3eee91588414ce4"/>
    <hyperlink ref="I1804" r:id="Rc355af1e136f4b61"/>
    <hyperlink ref="A1805" r:id="Re5b6ea14b3dc48e2"/>
    <hyperlink ref="B1805" r:id="R9f24e5df94254981"/>
    <hyperlink ref="E1805" r:id="Rcc2c0d86c24e4065"/>
    <hyperlink ref="I1805" r:id="R707d0a7aef1f4860"/>
    <hyperlink ref="A1806" r:id="Rcfd728714c01499f"/>
    <hyperlink ref="B1806" r:id="R299e4e91dbc64e7b"/>
    <hyperlink ref="E1806" r:id="R0c4e165de8b64c38"/>
    <hyperlink ref="I1806" r:id="R620a358c4fbf47ab"/>
    <hyperlink ref="A1807" r:id="R46015d6b1c3b4807"/>
    <hyperlink ref="B1807" r:id="R49f2cc94accb4c59"/>
    <hyperlink ref="E1807" r:id="R0177d5ba6c9f41ae"/>
    <hyperlink ref="I1807" r:id="R0f4c3b7ebec84449"/>
    <hyperlink ref="A1808" r:id="R2f7cc1166e9d46bc"/>
    <hyperlink ref="B1808" r:id="R54334a43c83f435b"/>
    <hyperlink ref="E1808" r:id="Rb6f5219dae294803"/>
    <hyperlink ref="I1808" r:id="Re514b782a6034467"/>
    <hyperlink ref="A1809" r:id="Rcd5790d173044451"/>
    <hyperlink ref="B1809" r:id="Rd6f5c553f4e449b1"/>
    <hyperlink ref="E1809" r:id="Rdecc975bb46d4878"/>
    <hyperlink ref="I1809" r:id="Rf43fb36d4c9047c0"/>
    <hyperlink ref="A1810" r:id="R3554c9f8d1bf43e9"/>
    <hyperlink ref="B1810" r:id="Rd6f2b3692eda4229"/>
    <hyperlink ref="E1810" r:id="R3e2bd2862c0e46f7"/>
    <hyperlink ref="I1810" r:id="R927f8f2ee6d64ed2"/>
    <hyperlink ref="A1811" r:id="R1b271acb46ce48f9"/>
    <hyperlink ref="B1811" r:id="Rab0a89574d454644"/>
    <hyperlink ref="E1811" r:id="R569c464de6fb4d6f"/>
    <hyperlink ref="I1811" r:id="R9ab2905931e54d6e"/>
    <hyperlink ref="A1812" r:id="R14703738df134821"/>
    <hyperlink ref="B1812" r:id="Rc1c3d038941b4cd9"/>
    <hyperlink ref="E1812" r:id="R1c3490be85974a56"/>
    <hyperlink ref="I1812" r:id="R9f55c9324b1f467e"/>
    <hyperlink ref="A1813" r:id="Rd39365ff6dc84a4b"/>
    <hyperlink ref="B1813" r:id="Rbb654e94c0374db4"/>
    <hyperlink ref="E1813" r:id="Rac7f783f8ac740b0"/>
    <hyperlink ref="I1813" r:id="R64ba9c28574f4c6f"/>
    <hyperlink ref="A1814" r:id="R7cc706530a234da3"/>
    <hyperlink ref="B1814" r:id="Rbf558cb64f5b4273"/>
    <hyperlink ref="E1814" r:id="Rfc23e035674840c4"/>
    <hyperlink ref="I1814" r:id="Rf94ca73373e04612"/>
    <hyperlink ref="A1815" r:id="Rea976091e52347dd"/>
    <hyperlink ref="B1815" r:id="Rfd43f742359245d7"/>
    <hyperlink ref="E1815" r:id="R31e3d3ddb9024479"/>
    <hyperlink ref="I1815" r:id="R25a0dfe638834142"/>
    <hyperlink ref="A1816" r:id="Rb87654b566af489d"/>
    <hyperlink ref="B1816" r:id="R085f297839194450"/>
    <hyperlink ref="E1816" r:id="R88261836a8464dab"/>
    <hyperlink ref="I1816" r:id="R0fef972a3b9a49ed"/>
    <hyperlink ref="A1817" r:id="Rdc3e46b9540242f9"/>
    <hyperlink ref="B1817" r:id="R8735e3cc12f640ee"/>
    <hyperlink ref="E1817" r:id="R205c9bc764dd43dc"/>
    <hyperlink ref="I1817" r:id="R3f945eb10fe74ed0"/>
    <hyperlink ref="A1818" r:id="Rbe79aa35b782448b"/>
    <hyperlink ref="B1818" r:id="R16cd4cfa60484bf8"/>
    <hyperlink ref="E1818" r:id="Rdde486010cac48d1"/>
    <hyperlink ref="I1818" r:id="Ra32814134fff4c86"/>
    <hyperlink ref="A1819" r:id="R2f521c446e1b4245"/>
    <hyperlink ref="B1819" r:id="Raa69e3e65504409c"/>
    <hyperlink ref="E1819" r:id="Ra7ea63a819504e63"/>
    <hyperlink ref="I1819" r:id="R8123d7ef1c4e4ea0"/>
    <hyperlink ref="A1820" r:id="R26e71e91051540b3"/>
    <hyperlink ref="B1820" r:id="R4a20f11d6b2d4841"/>
    <hyperlink ref="E1820" r:id="R543107e4a53e41c1"/>
    <hyperlink ref="I1820" r:id="R8dfa3bc74d824055"/>
    <hyperlink ref="A1821" r:id="R6f70c396939e4b78"/>
    <hyperlink ref="B1821" r:id="Rca9a59b069154372"/>
    <hyperlink ref="E1821" r:id="Re0b39b10d2e1471f"/>
    <hyperlink ref="I1821" r:id="R49abeb08e84647a2"/>
    <hyperlink ref="A1822" r:id="Rd24991a5ea5746cc"/>
    <hyperlink ref="B1822" r:id="Rc3367292864042d9"/>
    <hyperlink ref="E1822" r:id="R03c39b94aa034edb"/>
    <hyperlink ref="I1822" r:id="R0c17befd41324786"/>
    <hyperlink ref="A1823" r:id="Re58bb026b69d45da"/>
    <hyperlink ref="B1823" r:id="R7f45d03092f84bdf"/>
    <hyperlink ref="E1823" r:id="Rd7c97053952842c2"/>
    <hyperlink ref="I1823" r:id="R27f174a85e7b44b5"/>
    <hyperlink ref="A1824" r:id="Rc1b024d54d0645fa"/>
    <hyperlink ref="B1824" r:id="Rab2b204380624252"/>
    <hyperlink ref="E1824" r:id="R01137740e7f343c8"/>
    <hyperlink ref="I1824" r:id="R0d83f8d16ac94465"/>
    <hyperlink ref="A1825" r:id="Rd4760e852f114c50"/>
    <hyperlink ref="B1825" r:id="R865a010f6ded449f"/>
    <hyperlink ref="E1825" r:id="Re7e718f43a9d484b"/>
    <hyperlink ref="I1825" r:id="R1dae1d1cb60a4a17"/>
    <hyperlink ref="A1826" r:id="R765831922c6842b8"/>
    <hyperlink ref="B1826" r:id="R72a72d07c37f4b99"/>
    <hyperlink ref="E1826" r:id="Ra7c0bac62fa84bf8"/>
    <hyperlink ref="I1826" r:id="R0f5d76edfc6946db"/>
    <hyperlink ref="A1827" r:id="R5a2d16b568c646b0"/>
    <hyperlink ref="B1827" r:id="R7b1bd316c9c14cbc"/>
    <hyperlink ref="E1827" r:id="Rdeb9d7e206a6491a"/>
    <hyperlink ref="I1827" r:id="Rf4429527c3b94874"/>
    <hyperlink ref="A1828" r:id="Rfe03dc49e5494af6"/>
    <hyperlink ref="B1828" r:id="R1fc69369186f4357"/>
    <hyperlink ref="E1828" r:id="R53b137f48f9a474b"/>
    <hyperlink ref="I1828" r:id="Rdf820b5034cd49b7"/>
    <hyperlink ref="A1829" r:id="R561e5f5e321344b9"/>
    <hyperlink ref="B1829" r:id="Ra15c43b0d0c24655"/>
    <hyperlink ref="E1829" r:id="Rebace7db17ef4ed9"/>
    <hyperlink ref="I1829" r:id="Rf40b56b890cc476c"/>
    <hyperlink ref="A1830" r:id="R8a96d171b8d64136"/>
    <hyperlink ref="B1830" r:id="Rdd16b538fc784f36"/>
    <hyperlink ref="E1830" r:id="R3052baf550af4e70"/>
    <hyperlink ref="I1830" r:id="Ra0451f68215047b7"/>
    <hyperlink ref="A1831" r:id="R49974adea1444216"/>
    <hyperlink ref="B1831" r:id="R8a75ce0bcc87477f"/>
    <hyperlink ref="E1831" r:id="Re88cdb009fa44752"/>
    <hyperlink ref="I1831" r:id="Rdf7536253a994389"/>
    <hyperlink ref="A1832" r:id="R9605ec2e015f4bd9"/>
    <hyperlink ref="B1832" r:id="R69dbd354356e4bc2"/>
    <hyperlink ref="E1832" r:id="Rb2fecf33ee3d484a"/>
    <hyperlink ref="I1832" r:id="R3b7014fdd61f4d9e"/>
    <hyperlink ref="A1833" r:id="R4372745ddd3e493f"/>
    <hyperlink ref="B1833" r:id="Rdc902cfa02384740"/>
    <hyperlink ref="E1833" r:id="R0c135ded7333491d"/>
    <hyperlink ref="I1833" r:id="R496d82b0b1754b87"/>
    <hyperlink ref="A1834" r:id="Rfb6f45a44e7340cd"/>
    <hyperlink ref="B1834" r:id="R7a988b087c954a18"/>
    <hyperlink ref="E1834" r:id="R0c93a27e742743b5"/>
    <hyperlink ref="I1834" r:id="Rbc1f5dd3745f43e4"/>
    <hyperlink ref="A1835" r:id="R153f733514c44726"/>
    <hyperlink ref="B1835" r:id="Rca34fd00a6ee4076"/>
    <hyperlink ref="E1835" r:id="R86d1bdd37df8448a"/>
    <hyperlink ref="I1835" r:id="Rc934e7837dd24d45"/>
    <hyperlink ref="A1836" r:id="Rcdf24343b9c5453b"/>
    <hyperlink ref="B1836" r:id="R4c81de100f7e4ecf"/>
    <hyperlink ref="E1836" r:id="R3b1159b448514847"/>
    <hyperlink ref="I1836" r:id="R8c6cf49d51654783"/>
    <hyperlink ref="A1837" r:id="Reb6bcfe9c7174d12"/>
    <hyperlink ref="B1837" r:id="Refcdc9cb2e3b4987"/>
    <hyperlink ref="E1837" r:id="R9632b62561634f32"/>
    <hyperlink ref="I1837" r:id="R8a3173020ab94c62"/>
    <hyperlink ref="A1838" r:id="R5fb7e8d370f34c61"/>
    <hyperlink ref="B1838" r:id="Rd8c37f5e9f3e4f85"/>
    <hyperlink ref="E1838" r:id="R3d62bc4c0b1b4e38"/>
    <hyperlink ref="I1838" r:id="R152080e0ee68433f"/>
    <hyperlink ref="A1839" r:id="Ra0c23658b56046ca"/>
    <hyperlink ref="B1839" r:id="Re00ecf23800a4d5e"/>
    <hyperlink ref="E1839" r:id="R8f3491758a414930"/>
    <hyperlink ref="I1839" r:id="R87550f53f49a4583"/>
    <hyperlink ref="A1840" r:id="R9424051bb8c043fe"/>
    <hyperlink ref="B1840" r:id="R10e54603280a4773"/>
    <hyperlink ref="E1840" r:id="Rd2a784992cc841d2"/>
    <hyperlink ref="I1840" r:id="Rdc3ce69b0e7e4585"/>
    <hyperlink ref="A1841" r:id="R2b6abba75a9f4ccb"/>
    <hyperlink ref="B1841" r:id="R63de3129ca6f49e2"/>
    <hyperlink ref="E1841" r:id="R4492c40072d347e8"/>
    <hyperlink ref="I1841" r:id="R18519c5cccb14bd9"/>
    <hyperlink ref="A1842" r:id="Ra8e00fb1af5042a4"/>
    <hyperlink ref="B1842" r:id="Rf98a3495a3f0460d"/>
    <hyperlink ref="E1842" r:id="Rd57db8e000fb4342"/>
    <hyperlink ref="I1842" r:id="R501330c610e24006"/>
    <hyperlink ref="A1843" r:id="Rbf120790cf4e4a8e"/>
    <hyperlink ref="B1843" r:id="R61192e44bcd349bb"/>
    <hyperlink ref="E1843" r:id="R12d1ead38f3c417f"/>
    <hyperlink ref="I1843" r:id="R08812648593244a5"/>
    <hyperlink ref="A1844" r:id="Rc564228fd6a84e09"/>
    <hyperlink ref="B1844" r:id="R79ef5071300241c8"/>
    <hyperlink ref="E1844" r:id="Rdf75e467222f4a19"/>
    <hyperlink ref="I1844" r:id="R9b5398760ab344f6"/>
    <hyperlink ref="A1845" r:id="Rb988123775444d02"/>
    <hyperlink ref="B1845" r:id="R64d2a572bbe84ef3"/>
    <hyperlink ref="E1845" r:id="R5e9bc6ec97f34ae0"/>
    <hyperlink ref="I1845" r:id="R9dd01caf28ca4ad5"/>
    <hyperlink ref="A1846" r:id="Rcad5d07d711f4500"/>
    <hyperlink ref="B1846" r:id="R25c0a1d6a90549d0"/>
    <hyperlink ref="E1846" r:id="Rca25ef1af72041f0"/>
    <hyperlink ref="I1846" r:id="Rd8dc837eb3644046"/>
    <hyperlink ref="A1847" r:id="R305035d421694cc9"/>
    <hyperlink ref="B1847" r:id="R77021a25896c4e37"/>
    <hyperlink ref="E1847" r:id="R2ccb955f383c4f40"/>
    <hyperlink ref="I1847" r:id="R35c1e8c729774213"/>
    <hyperlink ref="A1848" r:id="Rc91d1957cd0c480b"/>
    <hyperlink ref="B1848" r:id="R716449b2b2194954"/>
    <hyperlink ref="E1848" r:id="R5d869c1498a545cc"/>
    <hyperlink ref="I1848" r:id="R4b049b6818134d18"/>
    <hyperlink ref="A1849" r:id="R95fe9dd84f1c45cc"/>
    <hyperlink ref="B1849" r:id="R980b0179dc98468b"/>
    <hyperlink ref="E1849" r:id="R60b9daa7d33e45f4"/>
    <hyperlink ref="I1849" r:id="Raf579a946ee04107"/>
    <hyperlink ref="A1850" r:id="R6199ddbbd5694914"/>
    <hyperlink ref="B1850" r:id="Re2f769bc21654179"/>
    <hyperlink ref="E1850" r:id="R99777ba6013f4ea8"/>
    <hyperlink ref="I1850" r:id="R5bfed4bc51a34680"/>
    <hyperlink ref="A1851" r:id="Rd65852f64b944873"/>
    <hyperlink ref="B1851" r:id="Rd456e02c7a844f2a"/>
    <hyperlink ref="E1851" r:id="R97719027d56e4d9a"/>
    <hyperlink ref="I1851" r:id="R7d957f764f9848d8"/>
    <hyperlink ref="A1852" r:id="R12df31ee82564706"/>
    <hyperlink ref="B1852" r:id="Rbada2bcbec1d47a9"/>
    <hyperlink ref="E1852" r:id="R5bc5b58492af427e"/>
    <hyperlink ref="I1852" r:id="R794cabc4ecf1483d"/>
    <hyperlink ref="A1853" r:id="Rc8de700bf65e42b5"/>
    <hyperlink ref="B1853" r:id="R75f0d0a20e2942a2"/>
    <hyperlink ref="E1853" r:id="R33576b592efa4c41"/>
    <hyperlink ref="I1853" r:id="R3bec42dd99264eb1"/>
    <hyperlink ref="A1854" r:id="Rc53890de02ec476b"/>
    <hyperlink ref="B1854" r:id="R68081f73352e4be2"/>
    <hyperlink ref="E1854" r:id="R9a3d9547282e4122"/>
    <hyperlink ref="I1854" r:id="Rde72e9375f0b4562"/>
    <hyperlink ref="A1855" r:id="R9af5c30964fc41a6"/>
    <hyperlink ref="B1855" r:id="Rd29df8f5f9fe4441"/>
    <hyperlink ref="E1855" r:id="R984956fd9b3e4c45"/>
    <hyperlink ref="I1855" r:id="R5bd5097f75f44e6a"/>
    <hyperlink ref="A1856" r:id="Rb8e3dd78f37b44e0"/>
    <hyperlink ref="B1856" r:id="Re266f727049646bc"/>
    <hyperlink ref="E1856" r:id="R0bbbede03e65419c"/>
    <hyperlink ref="I1856" r:id="R44f1180012194041"/>
    <hyperlink ref="A1857" r:id="R86b4ec6e04e74afc"/>
    <hyperlink ref="B1857" r:id="R7c28d223588b48ab"/>
    <hyperlink ref="E1857" r:id="R4c7a84273cf441d2"/>
    <hyperlink ref="I1857" r:id="R6859d51832324df9"/>
    <hyperlink ref="A1858" r:id="R23f08980911c4c38"/>
    <hyperlink ref="B1858" r:id="R8307081d817841c2"/>
    <hyperlink ref="E1858" r:id="Rba99734713044650"/>
    <hyperlink ref="I1858" r:id="Re3b532fb675f4221"/>
    <hyperlink ref="A1859" r:id="R89226c10a8be4f0d"/>
    <hyperlink ref="B1859" r:id="R5acf507fc81f40ec"/>
    <hyperlink ref="E1859" r:id="R1f853e563d36421b"/>
    <hyperlink ref="I1859" r:id="Rb9ad6f3b94df4fc7"/>
    <hyperlink ref="A1860" r:id="R35ff64978d48411a"/>
    <hyperlink ref="B1860" r:id="R2e0b2bce70e84e7a"/>
    <hyperlink ref="E1860" r:id="Re688fd78c2b84eac"/>
    <hyperlink ref="I1860" r:id="R3499f7fadead4667"/>
    <hyperlink ref="A1861" r:id="Ra3bda70d814848a0"/>
    <hyperlink ref="B1861" r:id="Ra50f1230d12b4df5"/>
    <hyperlink ref="E1861" r:id="R30c0ff4bd4d44a2d"/>
    <hyperlink ref="I1861" r:id="Red6bf69b5e034d95"/>
    <hyperlink ref="A1862" r:id="R1a656506df414fdf"/>
    <hyperlink ref="B1862" r:id="R70551403f23a427e"/>
    <hyperlink ref="E1862" r:id="Ra35b810c3bca4b88"/>
    <hyperlink ref="I1862" r:id="Reabcc866d30f48f5"/>
    <hyperlink ref="A1863" r:id="Rb4766c66a7bd43be"/>
    <hyperlink ref="B1863" r:id="R9079c8cdedf14fff"/>
    <hyperlink ref="E1863" r:id="Rf97afae97b834ff4"/>
    <hyperlink ref="I1863" r:id="R3835c7660bcf4c93"/>
    <hyperlink ref="A1864" r:id="Rd6648397622742e3"/>
    <hyperlink ref="B1864" r:id="R5bd8da0777724c33"/>
    <hyperlink ref="E1864" r:id="R40dc9fab286b422c"/>
    <hyperlink ref="I1864" r:id="R50b34c49941b48c1"/>
    <hyperlink ref="A1865" r:id="R1062e6b1cb624aa0"/>
    <hyperlink ref="B1865" r:id="Rd42f7f6f7cda409c"/>
    <hyperlink ref="E1865" r:id="R68b94504feaa4bc0"/>
    <hyperlink ref="I1865" r:id="R01cee78623f94300"/>
    <hyperlink ref="A1866" r:id="R73da99b8661e4401"/>
    <hyperlink ref="B1866" r:id="R345f666ed7f04aba"/>
    <hyperlink ref="E1866" r:id="R08a5e228891a43f2"/>
    <hyperlink ref="I1866" r:id="R8446894da2de49b9"/>
    <hyperlink ref="A1867" r:id="Rc32dee2df3934410"/>
    <hyperlink ref="B1867" r:id="R3bfd4eed8dfa4960"/>
    <hyperlink ref="E1867" r:id="Rcd5cb11d2cf74ee8"/>
    <hyperlink ref="I1867" r:id="Rcab7d381dcd04a83"/>
    <hyperlink ref="A1868" r:id="Rb663b1bbdc624be2"/>
    <hyperlink ref="B1868" r:id="Rf24b29d2970a4911"/>
    <hyperlink ref="E1868" r:id="Rc77ca7828a2a4ec7"/>
    <hyperlink ref="I1868" r:id="Rdb7d992de1254631"/>
    <hyperlink ref="A1869" r:id="R453889d041904a04"/>
    <hyperlink ref="B1869" r:id="R70a66cba12ef4fb0"/>
    <hyperlink ref="E1869" r:id="Rf0a92ac0a4444e41"/>
    <hyperlink ref="I1869" r:id="R729be04295564aeb"/>
    <hyperlink ref="A1870" r:id="Red211ac4d0b64a86"/>
    <hyperlink ref="B1870" r:id="Rad971eee6e764059"/>
    <hyperlink ref="E1870" r:id="Rd9f798932b744632"/>
    <hyperlink ref="I1870" r:id="R1eddbcd44c754945"/>
    <hyperlink ref="A1871" r:id="Rb32563bcf6ad4c81"/>
    <hyperlink ref="B1871" r:id="R3fbc300fdfa94ccd"/>
    <hyperlink ref="E1871" r:id="Raa2a6c643dfc490c"/>
    <hyperlink ref="I1871" r:id="R33bc0b313f9443f3"/>
    <hyperlink ref="A1872" r:id="R074ffdaa22894390"/>
    <hyperlink ref="B1872" r:id="R96fae604bbd54b4f"/>
    <hyperlink ref="E1872" r:id="Ra078e51a48af464d"/>
    <hyperlink ref="I1872" r:id="R3da2a47421664b99"/>
    <hyperlink ref="A1873" r:id="R9182188fc48a4cd5"/>
    <hyperlink ref="B1873" r:id="Rd90bfb1ddb0446da"/>
    <hyperlink ref="E1873" r:id="R25189913c4ca4454"/>
    <hyperlink ref="I1873" r:id="R2cb3e5c6e56b4910"/>
    <hyperlink ref="A1874" r:id="Ra14ec356e7514fa4"/>
    <hyperlink ref="B1874" r:id="R764ec4da48f145b3"/>
    <hyperlink ref="E1874" r:id="R2901457b550b4c22"/>
    <hyperlink ref="I1874" r:id="R96d0a7b2155c443a"/>
    <hyperlink ref="A1875" r:id="Ra65bdfe2042d4947"/>
    <hyperlink ref="B1875" r:id="R1dde82cf4a154daa"/>
    <hyperlink ref="E1875" r:id="R66fe6f0befa646de"/>
    <hyperlink ref="I1875" r:id="Re951994531dd4a45"/>
    <hyperlink ref="A1876" r:id="R22b34cb619284a3d"/>
    <hyperlink ref="B1876" r:id="Rf1705658430e4338"/>
    <hyperlink ref="E1876" r:id="Re10e5ba1b78640ab"/>
    <hyperlink ref="I1876" r:id="R6b8dfc5b4dbd43e4"/>
    <hyperlink ref="A1877" r:id="R718ba837dba84ca2"/>
    <hyperlink ref="B1877" r:id="R232d3e07355d42a7"/>
    <hyperlink ref="E1877" r:id="R2866045cf86a4edf"/>
    <hyperlink ref="I1877" r:id="Ra4e274ee0298439e"/>
    <hyperlink ref="A1878" r:id="R59f2cf4f5ab74843"/>
    <hyperlink ref="B1878" r:id="R7eff22a6a1c348b4"/>
    <hyperlink ref="E1878" r:id="R8e4eeb8bbb47467d"/>
    <hyperlink ref="I1878" r:id="R18bfd3d46bec49f7"/>
    <hyperlink ref="A1879" r:id="R4a1addfb75e74603"/>
    <hyperlink ref="B1879" r:id="Rda87e1b8d368404e"/>
    <hyperlink ref="E1879" r:id="Rc54054e40c1045df"/>
    <hyperlink ref="I1879" r:id="Rfcee3d7800344b91"/>
    <hyperlink ref="A1880" r:id="R7df2041b3360497f"/>
    <hyperlink ref="B1880" r:id="R13ba0dde6991436b"/>
    <hyperlink ref="E1880" r:id="R74ef3b4f6f7c4c1f"/>
    <hyperlink ref="I1880" r:id="R8d6004a8c9494d77"/>
    <hyperlink ref="A1881" r:id="Rac7b894418a94876"/>
    <hyperlink ref="B1881" r:id="R163259ca47e24e6b"/>
    <hyperlink ref="E1881" r:id="Ra3d0403a573f46b9"/>
    <hyperlink ref="I1881" r:id="R60e16fba27b34837"/>
    <hyperlink ref="A1882" r:id="R1018cff7d27040ab"/>
    <hyperlink ref="B1882" r:id="Re9c49a96bfaa415c"/>
    <hyperlink ref="E1882" r:id="R1fb197d6201844c1"/>
    <hyperlink ref="I1882" r:id="R66fda91c61ff4ffe"/>
    <hyperlink ref="A1883" r:id="Re17cc1ea7f734ae3"/>
    <hyperlink ref="B1883" r:id="R89575f9226c74437"/>
    <hyperlink ref="E1883" r:id="Re3f04361050e4a7a"/>
    <hyperlink ref="I1883" r:id="Rac9d0450b7b44522"/>
    <hyperlink ref="A1884" r:id="Ra32e67a15d1d4e85"/>
    <hyperlink ref="B1884" r:id="Ra7eff5b37f9f47ad"/>
    <hyperlink ref="E1884" r:id="R27f736851e10419f"/>
    <hyperlink ref="I1884" r:id="R35449b9d36dd4358"/>
    <hyperlink ref="A1885" r:id="R88c05950b6024186"/>
    <hyperlink ref="B1885" r:id="Re278da57c5724357"/>
    <hyperlink ref="E1885" r:id="R08d54184a1bb44e8"/>
    <hyperlink ref="I1885" r:id="R55a9453b324f469f"/>
    <hyperlink ref="A1886" r:id="R3e37dea6621d4f87"/>
    <hyperlink ref="B1886" r:id="R780c5b5048ea4332"/>
    <hyperlink ref="E1886" r:id="R44c9fad0c6ef4dca"/>
    <hyperlink ref="I1886" r:id="R860eda1748904f4b"/>
    <hyperlink ref="A1887" r:id="Rbdff85575399489d"/>
    <hyperlink ref="B1887" r:id="R3f6a25704c294905"/>
    <hyperlink ref="E1887" r:id="R0091437a27654bdc"/>
    <hyperlink ref="I1887" r:id="Rd35f2d6bafec48ee"/>
    <hyperlink ref="A1888" r:id="R5c86ca3f3a684f61"/>
    <hyperlink ref="B1888" r:id="R018430137cd6482f"/>
    <hyperlink ref="E1888" r:id="R4dac34d2abfd4465"/>
    <hyperlink ref="I1888" r:id="R814541bbefda4c2c"/>
    <hyperlink ref="A1889" r:id="R39e54d206b1a4600"/>
    <hyperlink ref="B1889" r:id="R78441441b0214bcf"/>
    <hyperlink ref="E1889" r:id="Rc6429af8d05e406d"/>
    <hyperlink ref="I1889" r:id="Re3f875616b894fc2"/>
    <hyperlink ref="A1890" r:id="Rcaa920e3cb8f4b75"/>
    <hyperlink ref="B1890" r:id="R956f6931cef94f49"/>
    <hyperlink ref="E1890" r:id="R8e7db3e727ab4d83"/>
    <hyperlink ref="I1890" r:id="R42031077acab41f5"/>
    <hyperlink ref="A1891" r:id="R655530e6ebe344a6"/>
    <hyperlink ref="B1891" r:id="Ra5c2837803b4457c"/>
    <hyperlink ref="E1891" r:id="R539cfe40149843fd"/>
    <hyperlink ref="I1891" r:id="R2f596d355aa04ce3"/>
    <hyperlink ref="A1892" r:id="R4960af0cb88944ee"/>
    <hyperlink ref="B1892" r:id="R9ab5952015a441cd"/>
    <hyperlink ref="E1892" r:id="R52aeef078d8a45e2"/>
    <hyperlink ref="I1892" r:id="R2e3156a2356f43e9"/>
    <hyperlink ref="A1893" r:id="R8030f3f24c1e4563"/>
    <hyperlink ref="B1893" r:id="R76695ec9a1914fbd"/>
    <hyperlink ref="E1893" r:id="R2abca8952b504542"/>
    <hyperlink ref="I1893" r:id="Rb421fdbfcaa44dfe"/>
    <hyperlink ref="A1894" r:id="R0fb3c799ec974650"/>
    <hyperlink ref="B1894" r:id="R73b064901f544c27"/>
    <hyperlink ref="E1894" r:id="Rac40cde47cc24a3a"/>
    <hyperlink ref="I1894" r:id="Rfed84f98999a4ad4"/>
    <hyperlink ref="A1895" r:id="R0e5f50ed2e3d444f"/>
    <hyperlink ref="B1895" r:id="Rdad0044334f04f5c"/>
    <hyperlink ref="E1895" r:id="R58005d35d1624f11"/>
    <hyperlink ref="I1895" r:id="R1f98e5321a00454e"/>
    <hyperlink ref="A1896" r:id="R3c50cfa10c864301"/>
    <hyperlink ref="B1896" r:id="Re78ff6d4ed8c4b4d"/>
    <hyperlink ref="E1896" r:id="Rfdd381a5de37460e"/>
    <hyperlink ref="I1896" r:id="R3293b477a1554bbd"/>
    <hyperlink ref="A1897" r:id="R2c803915e5dc4ca2"/>
    <hyperlink ref="B1897" r:id="Rd1a74bd3026741f6"/>
    <hyperlink ref="E1897" r:id="Raeb02d38fa644418"/>
    <hyperlink ref="I1897" r:id="R310dd965977e44fb"/>
    <hyperlink ref="A1898" r:id="R8bc8aabae385461e"/>
    <hyperlink ref="B1898" r:id="R77296dd06bda4c23"/>
    <hyperlink ref="E1898" r:id="R3408ade1ad2b4b70"/>
    <hyperlink ref="I1898" r:id="Red17edf8b6f44c3d"/>
    <hyperlink ref="A1899" r:id="R020b97c2332248fc"/>
    <hyperlink ref="B1899" r:id="R382bf9c279b547b0"/>
    <hyperlink ref="E1899" r:id="Rdb3e304b3a6f456b"/>
    <hyperlink ref="I1899" r:id="R8dc701cb98c44686"/>
    <hyperlink ref="A1900" r:id="R768bb73486b4496c"/>
    <hyperlink ref="B1900" r:id="R8d0aa553179a4146"/>
    <hyperlink ref="E1900" r:id="Re65508f65aef4f9f"/>
    <hyperlink ref="I1900" r:id="Rf9b32cdf43c842d8"/>
    <hyperlink ref="A1901" r:id="Rc001355751c544c4"/>
    <hyperlink ref="B1901" r:id="Re9f4d15d5a7c439e"/>
    <hyperlink ref="E1901" r:id="Rf8655828ab014c4f"/>
    <hyperlink ref="I1901" r:id="R07b6d34f646c4cc2"/>
    <hyperlink ref="A1902" r:id="Ra2787214d7ae4970"/>
    <hyperlink ref="B1902" r:id="R48d53cf8a20a44d2"/>
    <hyperlink ref="E1902" r:id="R27980bfa50cb4f38"/>
    <hyperlink ref="I1902" r:id="R0347709bdd29466a"/>
    <hyperlink ref="A1903" r:id="R192aeedcf14c475a"/>
    <hyperlink ref="B1903" r:id="R5096e97e94f14044"/>
    <hyperlink ref="E1903" r:id="R6822518bf5ba4bc1"/>
    <hyperlink ref="I1903" r:id="R9a5589a3bdcc439a"/>
    <hyperlink ref="A1904" r:id="R7482e720ca444cfe"/>
    <hyperlink ref="B1904" r:id="R371af77257eb443f"/>
    <hyperlink ref="E1904" r:id="R2e3bc68bd9894639"/>
    <hyperlink ref="I1904" r:id="R01b7f67613bc479e"/>
    <hyperlink ref="A1905" r:id="Rac397fad1dff47aa"/>
    <hyperlink ref="B1905" r:id="R4e0a528cf4c0468d"/>
    <hyperlink ref="E1905" r:id="R7e41b19a240c4010"/>
    <hyperlink ref="I1905" r:id="R81cf041e305b444f"/>
    <hyperlink ref="A1906" r:id="Rbb54300b76624695"/>
    <hyperlink ref="B1906" r:id="R2f7cb22e5e0b4bab"/>
    <hyperlink ref="E1906" r:id="R711769e993804603"/>
    <hyperlink ref="I1906" r:id="R3ab281ea01494213"/>
    <hyperlink ref="A1907" r:id="R1d2a30b387ea461d"/>
    <hyperlink ref="B1907" r:id="R109a56021f2a4902"/>
    <hyperlink ref="E1907" r:id="R1ea87f74d3ee4f74"/>
    <hyperlink ref="I1907" r:id="Re21b57fc571048d5"/>
    <hyperlink ref="A1908" r:id="R90de4f29c2714bdc"/>
    <hyperlink ref="B1908" r:id="Re937c3dab4bc473e"/>
    <hyperlink ref="E1908" r:id="R89e1dafb492e4968"/>
    <hyperlink ref="I1908" r:id="R6e4e06989dcb45ef"/>
    <hyperlink ref="A1909" r:id="Ra39704869c65453b"/>
    <hyperlink ref="B1909" r:id="Raef8f7952dec4c4e"/>
    <hyperlink ref="E1909" r:id="R63c4d07b3c8c47f2"/>
    <hyperlink ref="I1909" r:id="Rbd8ba9b02da94dbc"/>
    <hyperlink ref="A1910" r:id="R19721208f96e4e25"/>
    <hyperlink ref="B1910" r:id="R3f0cdf4a53884f7a"/>
    <hyperlink ref="E1910" r:id="Rea623b4eb5d44ef1"/>
    <hyperlink ref="I1910" r:id="R55ae510a0e8b49ca"/>
    <hyperlink ref="A1911" r:id="Rd3a719bfbc8b432d"/>
    <hyperlink ref="B1911" r:id="R010fa4dbc2b3401c"/>
    <hyperlink ref="E1911" r:id="R98cb3596e5214c3b"/>
    <hyperlink ref="I1911" r:id="R96a6e051d0fd4a3d"/>
    <hyperlink ref="A1912" r:id="Rf7b9945f450844ee"/>
    <hyperlink ref="B1912" r:id="R3b1220675ed9439d"/>
    <hyperlink ref="E1912" r:id="Reba3c1a5f4de405d"/>
    <hyperlink ref="I1912" r:id="R209c209ef7e946db"/>
    <hyperlink ref="A1913" r:id="R99e1516475e145eb"/>
    <hyperlink ref="B1913" r:id="R027372f1ad2843c3"/>
    <hyperlink ref="E1913" r:id="Rfce37de36fae46ec"/>
    <hyperlink ref="I1913" r:id="R4c1a0396f7dc4e9a"/>
    <hyperlink ref="A1914" r:id="R88fb7fc1a80b4928"/>
    <hyperlink ref="B1914" r:id="Ra736a94fbea148cd"/>
    <hyperlink ref="E1914" r:id="Rf48497174c604c84"/>
    <hyperlink ref="I1914" r:id="Rfee60bfac35d45bc"/>
    <hyperlink ref="A1915" r:id="R4ede8465ed08436b"/>
    <hyperlink ref="B1915" r:id="R01e1ac57491a49e8"/>
    <hyperlink ref="E1915" r:id="Rba5dd286561d4b20"/>
    <hyperlink ref="I1915" r:id="R51a66c23311e4336"/>
    <hyperlink ref="A1916" r:id="R44aa00fdaad04eaf"/>
    <hyperlink ref="B1916" r:id="R482c1b1060fb4a61"/>
    <hyperlink ref="E1916" r:id="R95d4927ec669437a"/>
    <hyperlink ref="I1916" r:id="R2bdd77b3a5a64e28"/>
    <hyperlink ref="A1917" r:id="R5e073be864a44ece"/>
    <hyperlink ref="B1917" r:id="Rcb61279ab56e4db3"/>
    <hyperlink ref="E1917" r:id="R9427276af8a94138"/>
    <hyperlink ref="I1917" r:id="Rab774df9b6664b29"/>
    <hyperlink ref="A1918" r:id="R4902398306d349fb"/>
    <hyperlink ref="B1918" r:id="R8295a7a7da90458c"/>
    <hyperlink ref="E1918" r:id="R87a47fa1e2ec4ffc"/>
    <hyperlink ref="I1918" r:id="Rd5bd7c8026864f22"/>
    <hyperlink ref="A1919" r:id="R9e5c4b783cb84dff"/>
    <hyperlink ref="B1919" r:id="R43d2b17faa6b4089"/>
    <hyperlink ref="E1919" r:id="R6a8727194a2b4b6b"/>
    <hyperlink ref="I1919" r:id="R0ecda0b7ea56473c"/>
    <hyperlink ref="A1920" r:id="R566419e1a00d463b"/>
    <hyperlink ref="B1920" r:id="R32f80f683b2448c2"/>
    <hyperlink ref="E1920" r:id="Recaa7f766a6c45e7"/>
    <hyperlink ref="I1920" r:id="R14683fb1af844bff"/>
    <hyperlink ref="A1921" r:id="Rb9afd038d4544cda"/>
    <hyperlink ref="B1921" r:id="R3332891ee72c44d9"/>
    <hyperlink ref="E1921" r:id="Rac379ddf396245ed"/>
    <hyperlink ref="I1921" r:id="R2c7cad432e34466e"/>
    <hyperlink ref="A1922" r:id="R938edcc6a3fa4776"/>
    <hyperlink ref="B1922" r:id="Rb1686f5d6e854aa5"/>
    <hyperlink ref="E1922" r:id="Re75b71ef29654ad0"/>
    <hyperlink ref="I1922" r:id="R1796da8883e447a7"/>
    <hyperlink ref="A1923" r:id="R3a71b4fc81e1450a"/>
    <hyperlink ref="B1923" r:id="R63ef6f609e0b4015"/>
    <hyperlink ref="E1923" r:id="Rdce4fb446b07476c"/>
    <hyperlink ref="I1923" r:id="R536c68d4d2064d01"/>
    <hyperlink ref="A1924" r:id="Rb22d3b0e391a4091"/>
    <hyperlink ref="B1924" r:id="Rc6805628147144a8"/>
    <hyperlink ref="E1924" r:id="R7296483700be4445"/>
    <hyperlink ref="I1924" r:id="Reed1faf13b42417c"/>
    <hyperlink ref="A1925" r:id="Re8754d9a306a4bfd"/>
    <hyperlink ref="B1925" r:id="R3b8aca0d1fef477e"/>
    <hyperlink ref="E1925" r:id="R20414327da5149fb"/>
    <hyperlink ref="I1925" r:id="R5b115a1459d147e1"/>
    <hyperlink ref="A1926" r:id="R172299a0e38c4eee"/>
    <hyperlink ref="B1926" r:id="R462b5a5aabc54cb4"/>
    <hyperlink ref="E1926" r:id="R81d9797b94d34855"/>
    <hyperlink ref="I1926" r:id="R1b3d82cadb2e4c26"/>
    <hyperlink ref="A1927" r:id="R4258e5bdd3af4177"/>
    <hyperlink ref="B1927" r:id="Rc76e566eddbf4f94"/>
    <hyperlink ref="E1927" r:id="R0867122392bd45bb"/>
    <hyperlink ref="I1927" r:id="R8969614871e745a7"/>
    <hyperlink ref="A1928" r:id="Rb4d9f4f1a8624f46"/>
    <hyperlink ref="B1928" r:id="Rc0ddb3fa6a8c4af1"/>
    <hyperlink ref="E1928" r:id="R4e1b2464c3fc4b3b"/>
    <hyperlink ref="I1928" r:id="R474468de1eb84d18"/>
    <hyperlink ref="A1929" r:id="R3eb452ed4fce44b5"/>
    <hyperlink ref="B1929" r:id="R44377d5960a142f0"/>
    <hyperlink ref="E1929" r:id="Redf1408d4c5e4664"/>
    <hyperlink ref="I1929" r:id="Re34696ec08a54504"/>
    <hyperlink ref="A1930" r:id="R8822844bd18d4baf"/>
    <hyperlink ref="B1930" r:id="R8c84ac55175c4aa4"/>
    <hyperlink ref="E1930" r:id="R7d4fab42414b4e26"/>
    <hyperlink ref="I1930" r:id="Rf9fb645da9084e89"/>
    <hyperlink ref="A1931" r:id="R55bda32e27624107"/>
    <hyperlink ref="B1931" r:id="Reb58936e4b42424f"/>
    <hyperlink ref="E1931" r:id="Rb5699b25930b4ff5"/>
    <hyperlink ref="I1931" r:id="R5f43a9c5178f40e4"/>
    <hyperlink ref="A1932" r:id="R3d8d18920e1b4252"/>
    <hyperlink ref="B1932" r:id="Rad460cea28ec441d"/>
    <hyperlink ref="E1932" r:id="R325da197cea64c78"/>
    <hyperlink ref="I1932" r:id="R6f01fee76b644893"/>
    <hyperlink ref="A1933" r:id="Rd8ee6f05015d4365"/>
    <hyperlink ref="B1933" r:id="R71634a393b854d26"/>
    <hyperlink ref="E1933" r:id="Rc1c032f450f743c9"/>
    <hyperlink ref="I1933" r:id="R96ae904095b345cc"/>
    <hyperlink ref="A1934" r:id="R0dde3bcf06fa4c4d"/>
    <hyperlink ref="B1934" r:id="Rd72839af9efb4437"/>
    <hyperlink ref="E1934" r:id="R669bc5e6b3854219"/>
    <hyperlink ref="I1934" r:id="Rd65cd5552faf4973"/>
    <hyperlink ref="A1935" r:id="R965851d523aa44cc"/>
    <hyperlink ref="B1935" r:id="R6c57cb2c3c784c63"/>
    <hyperlink ref="E1935" r:id="Re7996a4e82c145ca"/>
    <hyperlink ref="I1935" r:id="R09fb640edef4415a"/>
    <hyperlink ref="A1936" r:id="R49844cad6e6e4331"/>
    <hyperlink ref="B1936" r:id="Rfcc4cf9c34e04ca1"/>
    <hyperlink ref="E1936" r:id="R9825a30f6d82411e"/>
    <hyperlink ref="I1936" r:id="R30169e0533964c6e"/>
    <hyperlink ref="A1937" r:id="R21718276ca094645"/>
    <hyperlink ref="B1937" r:id="R2c1a80fdef874606"/>
    <hyperlink ref="E1937" r:id="Rc6f0172cebdd44de"/>
    <hyperlink ref="I1937" r:id="R657fa7d7326849b2"/>
    <hyperlink ref="A1938" r:id="R057ab92a7d2c4a5a"/>
    <hyperlink ref="B1938" r:id="Rd2d65a3390b2471d"/>
    <hyperlink ref="E1938" r:id="Rcbc4e9de20894983"/>
    <hyperlink ref="I1938" r:id="Rbece645adbff4f2c"/>
    <hyperlink ref="A1939" r:id="Rb32588fdef1d4809"/>
    <hyperlink ref="B1939" r:id="Rc33bfbdad4fd4c07"/>
    <hyperlink ref="E1939" r:id="R00b11f2108924733"/>
    <hyperlink ref="I1939" r:id="R2ed02372355c498c"/>
    <hyperlink ref="A1940" r:id="R548f701253e540f9"/>
    <hyperlink ref="B1940" r:id="R7bad36eb55674875"/>
    <hyperlink ref="E1940" r:id="R706b176ce31a4d60"/>
    <hyperlink ref="I1940" r:id="R7fe74ca4d1f54b71"/>
    <hyperlink ref="A1941" r:id="Rcdd398b8b2e34bfc"/>
    <hyperlink ref="B1941" r:id="Rbc869ad0a7d74ae9"/>
    <hyperlink ref="E1941" r:id="Rf6cc4d43b0b04f01"/>
    <hyperlink ref="I1941" r:id="R60ea182caf384aca"/>
    <hyperlink ref="A1942" r:id="R6dce3097787546b8"/>
    <hyperlink ref="B1942" r:id="R3d3be698a0eb461c"/>
    <hyperlink ref="E1942" r:id="R04c3cf2057214071"/>
    <hyperlink ref="I1942" r:id="R4975f74b0e084178"/>
    <hyperlink ref="A1943" r:id="R792b8ed4c0be471a"/>
    <hyperlink ref="B1943" r:id="R5a292edfba4b4d5a"/>
    <hyperlink ref="E1943" r:id="Rfbfa748da4524591"/>
    <hyperlink ref="I1943" r:id="Rab2d3b03eda64d64"/>
    <hyperlink ref="A1944" r:id="R32f9331c6fbf4cf7"/>
    <hyperlink ref="B1944" r:id="R777627d440174ae6"/>
    <hyperlink ref="E1944" r:id="Ra70a4315a91142d4"/>
    <hyperlink ref="I1944" r:id="Rcd17f005875d43b4"/>
    <hyperlink ref="A1945" r:id="Rce5d7ea7cd324823"/>
    <hyperlink ref="B1945" r:id="R1044f1f998364522"/>
    <hyperlink ref="E1945" r:id="R40f03639fa59446a"/>
    <hyperlink ref="I1945" r:id="R61f47f50e0494ab1"/>
    <hyperlink ref="A1946" r:id="R1b4ccc12d3914350"/>
    <hyperlink ref="B1946" r:id="Rbca89ba7fe414d4a"/>
    <hyperlink ref="E1946" r:id="R4bce6f2111184d4f"/>
    <hyperlink ref="I1946" r:id="R9c82e7e5875e4e86"/>
    <hyperlink ref="A1947" r:id="R33670307d88544d2"/>
    <hyperlink ref="B1947" r:id="R4d7f1ab41ea541ba"/>
    <hyperlink ref="E1947" r:id="R70d912c3212f4e8f"/>
    <hyperlink ref="I1947" r:id="R120a40c9d4df44e1"/>
    <hyperlink ref="A1948" r:id="R3b299b49a6d842dc"/>
    <hyperlink ref="B1948" r:id="R3ad49a11de9f4458"/>
    <hyperlink ref="E1948" r:id="R19384304f5044d77"/>
    <hyperlink ref="I1948" r:id="R9deba51730df4b6f"/>
    <hyperlink ref="A1949" r:id="R96fd7478dbaf48f5"/>
    <hyperlink ref="B1949" r:id="R3494279dc4cf4349"/>
    <hyperlink ref="E1949" r:id="R53be2cb0eb314cc6"/>
    <hyperlink ref="I1949" r:id="R7e3b89a1c3844cd7"/>
    <hyperlink ref="A1950" r:id="Rd1177735bd124026"/>
    <hyperlink ref="B1950" r:id="R6105a5a867874520"/>
    <hyperlink ref="E1950" r:id="Rb54628c230c448a5"/>
    <hyperlink ref="I1950" r:id="R002d235088d74f35"/>
    <hyperlink ref="A1951" r:id="R5e41620a28c14e2c"/>
    <hyperlink ref="B1951" r:id="R1bb97615ae344c48"/>
    <hyperlink ref="E1951" r:id="Re0200d6f1ca54b4e"/>
    <hyperlink ref="I1951" r:id="R2c18dc0521f1422a"/>
    <hyperlink ref="A1952" r:id="R8428a146b1584e9c"/>
    <hyperlink ref="B1952" r:id="R2a0df29e50d847cd"/>
    <hyperlink ref="E1952" r:id="R2c7420b7bef84af7"/>
    <hyperlink ref="I1952" r:id="Rff89054454e444b3"/>
    <hyperlink ref="A1953" r:id="R1af743fa02b3467c"/>
    <hyperlink ref="B1953" r:id="R22db9142a23a4eb4"/>
    <hyperlink ref="E1953" r:id="Re31fdba6c97d4248"/>
    <hyperlink ref="I1953" r:id="R3987fdf7e0084ea9"/>
    <hyperlink ref="A1954" r:id="R992f999d7ed44f9e"/>
    <hyperlink ref="B1954" r:id="R7d769b1bb5cf466b"/>
    <hyperlink ref="E1954" r:id="R0bbf82654a4446b6"/>
    <hyperlink ref="I1954" r:id="Re39ebeb5abae4438"/>
    <hyperlink ref="A1955" r:id="R06f09248eda54f52"/>
    <hyperlink ref="B1955" r:id="R950aa0a70bcf4e51"/>
    <hyperlink ref="E1955" r:id="R5e2772c5f09949c4"/>
    <hyperlink ref="I1955" r:id="R4eb7714a0cb74abc"/>
    <hyperlink ref="A1956" r:id="Ref53b80bc0834d10"/>
    <hyperlink ref="B1956" r:id="Rb98497fa46604b6f"/>
    <hyperlink ref="E1956" r:id="Re94a7456099c4b0e"/>
    <hyperlink ref="I1956" r:id="Rf9ef257a9acd4664"/>
    <hyperlink ref="A1957" r:id="R419ff9e5c97c478d"/>
    <hyperlink ref="B1957" r:id="R36987ffc82094a66"/>
    <hyperlink ref="E1957" r:id="R7406d607a9bc4642"/>
    <hyperlink ref="I1957" r:id="R978a26ec9bf54f7f"/>
    <hyperlink ref="A1958" r:id="Rf3447a000d844494"/>
    <hyperlink ref="B1958" r:id="R40c1f3e064fa4a95"/>
    <hyperlink ref="E1958" r:id="R670eda0b24fa4380"/>
    <hyperlink ref="I1958" r:id="Rdc921bc5d8514be1"/>
    <hyperlink ref="A1959" r:id="Rb763bfac54ec4216"/>
    <hyperlink ref="B1959" r:id="Raaf88163c3774418"/>
    <hyperlink ref="E1959" r:id="R34ee52c3b39b45af"/>
    <hyperlink ref="I1959" r:id="Rbff273f7e2654f09"/>
    <hyperlink ref="A1960" r:id="Rb2f777f58bfb4b1f"/>
    <hyperlink ref="B1960" r:id="Rd055475b75194ec6"/>
    <hyperlink ref="E1960" r:id="Rc447f479108a48ed"/>
    <hyperlink ref="I1960" r:id="R07ae31db949945e7"/>
    <hyperlink ref="A1961" r:id="R20c46ead0a3841e6"/>
    <hyperlink ref="B1961" r:id="R289dabf75f834450"/>
    <hyperlink ref="E1961" r:id="R491c0f10c07c4c1e"/>
    <hyperlink ref="I1961" r:id="Rb9b26df6a93b4105"/>
    <hyperlink ref="A1962" r:id="Rb9a69bdcca98483a"/>
    <hyperlink ref="B1962" r:id="Re7b12f1ee70e48d3"/>
    <hyperlink ref="E1962" r:id="R9856c205ca6c4246"/>
    <hyperlink ref="I1962" r:id="Ra49fb51b5d06484b"/>
    <hyperlink ref="A1963" r:id="R7360c9ade2564bb2"/>
    <hyperlink ref="B1963" r:id="R412c863e4abf4516"/>
    <hyperlink ref="E1963" r:id="R3d0deb811f2c4c4c"/>
    <hyperlink ref="I1963" r:id="R1b8a56ddcad841e7"/>
    <hyperlink ref="A1964" r:id="R48a54cc5466e4327"/>
    <hyperlink ref="B1964" r:id="R91231c904e054712"/>
    <hyperlink ref="E1964" r:id="Rd6b242226c204c1a"/>
    <hyperlink ref="I1964" r:id="R56ee78359e8c4061"/>
    <hyperlink ref="A1965" r:id="R05ccf9da8cb84109"/>
    <hyperlink ref="B1965" r:id="R3c8e63efcdb0456d"/>
    <hyperlink ref="E1965" r:id="R79114ac7df2b4e64"/>
    <hyperlink ref="I1965" r:id="Rcd6bd9c0772640e8"/>
    <hyperlink ref="A1966" r:id="Rcdb686699ecf422e"/>
    <hyperlink ref="B1966" r:id="R66ff005f07bf41cc"/>
    <hyperlink ref="E1966" r:id="Rc7d51807e0904208"/>
    <hyperlink ref="I1966" r:id="R9d4d2115edc04826"/>
    <hyperlink ref="A1967" r:id="Rea1e41170ab645d8"/>
    <hyperlink ref="B1967" r:id="R0205e6dc348d4d84"/>
    <hyperlink ref="E1967" r:id="R29b614a2b79a498b"/>
    <hyperlink ref="I1967" r:id="R72afc8ef5bd04708"/>
    <hyperlink ref="A1968" r:id="R0da29e44b7ba4a2c"/>
    <hyperlink ref="B1968" r:id="R53566c65dab64f22"/>
    <hyperlink ref="E1968" r:id="R738b9c33d0134734"/>
    <hyperlink ref="I1968" r:id="R32c0634724234cbe"/>
    <hyperlink ref="A1969" r:id="Rc699cc4f29534113"/>
    <hyperlink ref="B1969" r:id="R2c42fe834bea42e3"/>
    <hyperlink ref="E1969" r:id="R6c78a3d35e9244d0"/>
    <hyperlink ref="I1969" r:id="R8a2aabe0531e47a8"/>
    <hyperlink ref="A1970" r:id="R90dde0c5f49d41bc"/>
    <hyperlink ref="B1970" r:id="Rcf566b29b238458b"/>
    <hyperlink ref="E1970" r:id="R5c2c8f0a050c409e"/>
    <hyperlink ref="I1970" r:id="Ref4951f440fc41f9"/>
    <hyperlink ref="A1971" r:id="Ra63715e8787c4700"/>
    <hyperlink ref="B1971" r:id="R22a6e039abee4e91"/>
    <hyperlink ref="E1971" r:id="Rc36004cb79264270"/>
    <hyperlink ref="I1971" r:id="R1a37422cce514c3f"/>
    <hyperlink ref="A1972" r:id="Re604f650c60c4b0f"/>
    <hyperlink ref="B1972" r:id="R10e768a9386c48a5"/>
    <hyperlink ref="E1972" r:id="Rd59d3628c57c41a3"/>
    <hyperlink ref="I1972" r:id="R53042ef180884e0c"/>
    <hyperlink ref="A1973" r:id="R340d003f3f80471f"/>
    <hyperlink ref="B1973" r:id="Re29c27321de74d67"/>
    <hyperlink ref="E1973" r:id="R1beb11787e4a4417"/>
    <hyperlink ref="I1973" r:id="Rca78ca42965044cf"/>
    <hyperlink ref="A1974" r:id="R88e9b164e2ec4e70"/>
    <hyperlink ref="B1974" r:id="Rafb570dea5d04a4b"/>
    <hyperlink ref="E1974" r:id="Rcb1854ef10744edc"/>
    <hyperlink ref="I1974" r:id="R53c7afb60dfa4644"/>
    <hyperlink ref="A1975" r:id="R2262f6180d094ca2"/>
    <hyperlink ref="B1975" r:id="R26f602fa31ab46e0"/>
    <hyperlink ref="E1975" r:id="R574a53a718c44441"/>
    <hyperlink ref="I1975" r:id="R574ef1b99f57415d"/>
    <hyperlink ref="A1976" r:id="Ref370aa93b284ba9"/>
    <hyperlink ref="B1976" r:id="R580c0ca7011848aa"/>
    <hyperlink ref="E1976" r:id="Rcb87d53e5e444546"/>
    <hyperlink ref="I1976" r:id="R51288cba7b89442b"/>
    <hyperlink ref="A1977" r:id="Ra114b53d3da340e6"/>
    <hyperlink ref="B1977" r:id="R73618da94f1b4aff"/>
    <hyperlink ref="E1977" r:id="R15fca62d1ec240dc"/>
    <hyperlink ref="I1977" r:id="R64461cc88d8747de"/>
    <hyperlink ref="A1978" r:id="R296c282698284ff3"/>
    <hyperlink ref="B1978" r:id="R5e733ef340d641a1"/>
    <hyperlink ref="E1978" r:id="R49c55c119add4a70"/>
    <hyperlink ref="I1978" r:id="R0b007ca7300b4a76"/>
    <hyperlink ref="A1979" r:id="Rf368e7215a1443c6"/>
    <hyperlink ref="B1979" r:id="R9cecdd03ea63401d"/>
    <hyperlink ref="E1979" r:id="R624502175f244a9c"/>
    <hyperlink ref="I1979" r:id="R1567e3f5cd3c4e7f"/>
    <hyperlink ref="A1980" r:id="Rf367185f93b34a0c"/>
    <hyperlink ref="B1980" r:id="R09605284fe7a4f9e"/>
    <hyperlink ref="E1980" r:id="R9a6884fb6fec4576"/>
    <hyperlink ref="I1980" r:id="R591611e10f5e4508"/>
    <hyperlink ref="A1981" r:id="R8ed52b74c1a64b2c"/>
    <hyperlink ref="B1981" r:id="R3b0b9052b82a4365"/>
    <hyperlink ref="E1981" r:id="R3f83480c1f5040cd"/>
    <hyperlink ref="I1981" r:id="R5fd61208b7a54c4b"/>
    <hyperlink ref="A1982" r:id="R0da440fb8cf348b1"/>
    <hyperlink ref="B1982" r:id="R7fec7232c72b414a"/>
    <hyperlink ref="E1982" r:id="R3f57e528cbe941df"/>
    <hyperlink ref="I1982" r:id="R41cd4aa425e84892"/>
    <hyperlink ref="A1983" r:id="R84959f1c7c114f81"/>
    <hyperlink ref="B1983" r:id="Re8953319f6d34c62"/>
    <hyperlink ref="E1983" r:id="R2fe06a26de0a4b48"/>
    <hyperlink ref="I1983" r:id="R629898c04ebc40a7"/>
    <hyperlink ref="A1984" r:id="Raab4aabc29a24422"/>
    <hyperlink ref="B1984" r:id="R7bd34ee052f1420f"/>
    <hyperlink ref="E1984" r:id="R19be8c3ed8d640cd"/>
    <hyperlink ref="I1984" r:id="R23e720e261604069"/>
    <hyperlink ref="A1985" r:id="R7100c6d6c6234bc0"/>
    <hyperlink ref="B1985" r:id="R8c5f4d9405604729"/>
    <hyperlink ref="E1985" r:id="Rf55cb223a93e4f9a"/>
    <hyperlink ref="I1985" r:id="R2b22f8e07d5d414f"/>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9294</v>
      </c>
      <c r="B1" s="24" t="s">
        <v>9295</v>
      </c>
      <c r="C1" s="24" t="s">
        <v>9296</v>
      </c>
    </row>
    <row r="2" ht="10.5" customHeight="1">
      <c r="A2" s="25"/>
      <c r="B2" s="26"/>
      <c r="C2" s="27"/>
      <c r="D2" s="27"/>
    </row>
    <row r="3">
      <c r="A3" s="26" t="s">
        <v>36</v>
      </c>
      <c r="B3" s="26" t="s">
        <v>9297</v>
      </c>
      <c r="C3" s="27" t="s">
        <v>2174</v>
      </c>
      <c r="D3" s="27" t="s">
        <v>1098</v>
      </c>
    </row>
    <row r="4">
      <c r="A4" s="26" t="s">
        <v>126</v>
      </c>
      <c r="B4" s="26" t="s">
        <v>9298</v>
      </c>
      <c r="C4" s="27" t="s">
        <v>920</v>
      </c>
      <c r="D4" s="27" t="s">
        <v>946</v>
      </c>
    </row>
    <row r="5">
      <c r="A5" s="26" t="s">
        <v>167</v>
      </c>
      <c r="B5" s="26" t="s">
        <v>365</v>
      </c>
      <c r="C5" s="27" t="s">
        <v>772</v>
      </c>
      <c r="D5" s="27" t="s">
        <v>37</v>
      </c>
    </row>
    <row r="6" ht="30">
      <c r="A6" s="26" t="s">
        <v>363</v>
      </c>
      <c r="B6" s="26" t="s">
        <v>105</v>
      </c>
      <c r="C6" s="27" t="s">
        <v>1598</v>
      </c>
      <c r="D6" s="27" t="s">
        <v>68</v>
      </c>
    </row>
    <row r="7">
      <c r="A7" s="26" t="s">
        <v>938</v>
      </c>
      <c r="B7" s="26" t="s">
        <v>58</v>
      </c>
      <c r="C7" s="27" t="s">
        <v>9299</v>
      </c>
      <c r="D7" s="27" t="s">
        <v>778</v>
      </c>
    </row>
    <row r="8">
      <c r="A8" s="26" t="s">
        <v>9300</v>
      </c>
      <c r="B8" s="26" t="s">
        <v>419</v>
      </c>
      <c r="C8" s="27" t="s">
        <v>2169</v>
      </c>
      <c r="D8" s="27" t="s">
        <v>9301</v>
      </c>
    </row>
    <row r="9" ht="30">
      <c r="A9" s="26" t="s">
        <v>22</v>
      </c>
      <c r="B9" s="26" t="s">
        <v>9302</v>
      </c>
      <c r="D9" s="27" t="s">
        <v>3216</v>
      </c>
    </row>
    <row r="10" ht="30">
      <c r="A10" s="26" t="s">
        <v>453</v>
      </c>
      <c r="B10" s="26" t="s">
        <v>112</v>
      </c>
      <c r="D10" s="27" t="s">
        <v>758</v>
      </c>
    </row>
    <row r="11">
      <c r="A11" s="26" t="s">
        <v>437</v>
      </c>
      <c r="B11" s="26" t="s">
        <v>9303</v>
      </c>
    </row>
    <row r="12">
      <c r="A12" s="26" t="s">
        <v>373</v>
      </c>
      <c r="B12" s="26" t="s">
        <v>41</v>
      </c>
    </row>
    <row r="13">
      <c r="A13" s="26" t="s">
        <v>732</v>
      </c>
      <c r="B13" s="26" t="s">
        <v>1219</v>
      </c>
    </row>
    <row r="14">
      <c r="A14" s="26" t="s">
        <v>389</v>
      </c>
      <c r="B14" s="26" t="s">
        <v>3549</v>
      </c>
    </row>
    <row r="15">
      <c r="A15" s="26" t="s">
        <v>932</v>
      </c>
      <c r="B15" s="26" t="s">
        <v>1305</v>
      </c>
    </row>
    <row r="16">
      <c r="A16" s="26" t="s">
        <v>737</v>
      </c>
      <c r="B16" s="26" t="s">
        <v>9304</v>
      </c>
    </row>
    <row r="17">
      <c r="A17" s="26" t="s">
        <v>887</v>
      </c>
      <c r="B17" s="26" t="s">
        <v>201</v>
      </c>
    </row>
    <row r="18">
      <c r="A18" s="26" t="s">
        <v>1665</v>
      </c>
      <c r="B18" s="26" t="s">
        <v>9305</v>
      </c>
    </row>
    <row r="19" ht="30">
      <c r="A19" s="26" t="s">
        <v>2485</v>
      </c>
      <c r="B19" s="26" t="s">
        <v>9306</v>
      </c>
    </row>
    <row r="20">
      <c r="A20" s="26" t="s">
        <v>945</v>
      </c>
      <c r="B20" s="26" t="s">
        <v>9307</v>
      </c>
    </row>
    <row r="21">
      <c r="A21" s="26" t="s">
        <v>46</v>
      </c>
      <c r="B21" s="26" t="s">
        <v>376</v>
      </c>
    </row>
    <row r="22">
      <c r="A22" s="26" t="s">
        <v>54</v>
      </c>
      <c r="B22" s="26" t="s">
        <v>850</v>
      </c>
    </row>
    <row r="23">
      <c r="A23" s="26" t="s">
        <v>755</v>
      </c>
    </row>
    <row r="24">
      <c r="A24" s="26" t="s">
        <v>841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